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firstSheet="1" activeTab="1"/>
  </bookViews>
  <sheets>
    <sheet name="Sheet0" sheetId="1" state="hidden" r:id="rId1"/>
    <sheet name="Sheet1" sheetId="2" r:id="rId2"/>
  </sheets>
  <definedNames>
    <definedName name="_xlnm._FilterDatabase" localSheetId="0" hidden="1">Sheet0!$B$3:$H$3979</definedName>
  </definedNames>
  <calcPr calcId="144525"/>
</workbook>
</file>

<file path=xl/sharedStrings.xml><?xml version="1.0" encoding="utf-8"?>
<sst xmlns="http://schemas.openxmlformats.org/spreadsheetml/2006/main" count="23901" uniqueCount="15409">
  <si>
    <t>安管人员考核合格证书异常名单</t>
  </si>
  <si>
    <t>序号</t>
  </si>
  <si>
    <t>姓名</t>
  </si>
  <si>
    <t>身份证号</t>
  </si>
  <si>
    <t>内蒙古证书编号</t>
  </si>
  <si>
    <t>是否调入
我省</t>
  </si>
  <si>
    <t>调出省份</t>
  </si>
  <si>
    <t>调入省份证书编号</t>
  </si>
  <si>
    <t>调入时间</t>
  </si>
  <si>
    <t>贾雄</t>
  </si>
  <si>
    <t>150102198211192012</t>
  </si>
  <si>
    <t>蒙建安A（2024）0014147</t>
  </si>
  <si>
    <t>否</t>
  </si>
  <si>
    <t/>
  </si>
  <si>
    <t>续力铭</t>
  </si>
  <si>
    <t>342524198607222238</t>
  </si>
  <si>
    <t>蒙建安A（2025）0014145</t>
  </si>
  <si>
    <t>是</t>
  </si>
  <si>
    <t>安徽省</t>
  </si>
  <si>
    <t>皖建安A（2025）0042709</t>
  </si>
  <si>
    <t>陆富荣</t>
  </si>
  <si>
    <t>450102196402220516</t>
  </si>
  <si>
    <t>蒙建安A（2025）0004783</t>
  </si>
  <si>
    <t>吴玉萍</t>
  </si>
  <si>
    <t>330224196908281021</t>
  </si>
  <si>
    <t>蒙建安A（2025）0013851</t>
  </si>
  <si>
    <t>皖建安A（2025）0042715</t>
  </si>
  <si>
    <t>王楷淇</t>
  </si>
  <si>
    <t>152722200112316710</t>
  </si>
  <si>
    <t>蒙建安A（2025）0005410</t>
  </si>
  <si>
    <t>米海兵</t>
  </si>
  <si>
    <t>150222197808105010</t>
  </si>
  <si>
    <t>蒙建安A（2025）0005394</t>
  </si>
  <si>
    <t>王志伟</t>
  </si>
  <si>
    <t>152629198905282011</t>
  </si>
  <si>
    <t>蒙建安A（2025）0005416</t>
  </si>
  <si>
    <t>牛靖</t>
  </si>
  <si>
    <t>152728198110264222</t>
  </si>
  <si>
    <t>蒙建安A（2025）0005393</t>
  </si>
  <si>
    <t>王秋芬</t>
  </si>
  <si>
    <t>132337196708253626</t>
  </si>
  <si>
    <t>蒙建安A（2025）0008788</t>
  </si>
  <si>
    <t>孙燕</t>
  </si>
  <si>
    <t>341226198907252768</t>
  </si>
  <si>
    <t>蒙建安A（2025）0016079</t>
  </si>
  <si>
    <t>皖建安A（2025）0046398</t>
  </si>
  <si>
    <t>童安辉</t>
  </si>
  <si>
    <t>522725198410195812</t>
  </si>
  <si>
    <t>蒙建安A（2025）0013789</t>
  </si>
  <si>
    <t>皖建安A（2025）0046437</t>
  </si>
  <si>
    <t>胡学华</t>
  </si>
  <si>
    <t>413024196112191022</t>
  </si>
  <si>
    <t>蒙建安A（2025）0017643</t>
  </si>
  <si>
    <t>皖建安A（2025）0047550</t>
  </si>
  <si>
    <t>郭定芬</t>
  </si>
  <si>
    <t>340122196602067085</t>
  </si>
  <si>
    <t>蒙建安A（2025）0018031</t>
  </si>
  <si>
    <t>皖建安A（2025）0047987</t>
  </si>
  <si>
    <t>赵纯全</t>
  </si>
  <si>
    <t>321083196905246376</t>
  </si>
  <si>
    <t>蒙建安A（2025）0018047</t>
  </si>
  <si>
    <t>皖建安A（2025）0048756</t>
  </si>
  <si>
    <t>孙志远</t>
  </si>
  <si>
    <t>32038119901110325X</t>
  </si>
  <si>
    <t>蒙建安C3（2025）0014719</t>
  </si>
  <si>
    <t>皖建安C3（2025）0043777</t>
  </si>
  <si>
    <t>苏芳薇</t>
  </si>
  <si>
    <t>450122199410121525</t>
  </si>
  <si>
    <t>蒙建安A（2025）0008786</t>
  </si>
  <si>
    <t>王仲奎</t>
  </si>
  <si>
    <t>152631195702283012</t>
  </si>
  <si>
    <t>蒙建安A（2025）0008778</t>
  </si>
  <si>
    <t>北京市</t>
  </si>
  <si>
    <t>京建安A（2025）0033510</t>
  </si>
  <si>
    <t>马许军</t>
  </si>
  <si>
    <t>45213319800126031X</t>
  </si>
  <si>
    <t>蒙建安A（2025）0008787</t>
  </si>
  <si>
    <t>黄神梅</t>
  </si>
  <si>
    <t>452132197908012743</t>
  </si>
  <si>
    <t>蒙建安A（2025）0008785</t>
  </si>
  <si>
    <t>夏经顺</t>
  </si>
  <si>
    <t>321082196501310339</t>
  </si>
  <si>
    <t>蒙建安A（2025）0009049</t>
  </si>
  <si>
    <t>京建安A（2025）0033653</t>
  </si>
  <si>
    <t>黄绍斌</t>
  </si>
  <si>
    <t>452623197401043912</t>
  </si>
  <si>
    <t>蒙建安A（2025）0008777</t>
  </si>
  <si>
    <t>李秀彩</t>
  </si>
  <si>
    <t>41112219630102104X</t>
  </si>
  <si>
    <t>蒙建安A（2025）0008782</t>
  </si>
  <si>
    <t>赵海龙</t>
  </si>
  <si>
    <t>310111196001070831</t>
  </si>
  <si>
    <t>蒙建安A（2025）0009337</t>
  </si>
  <si>
    <t>京建安A（2025）0034241</t>
  </si>
  <si>
    <t>林利</t>
  </si>
  <si>
    <t>32088119650519081X</t>
  </si>
  <si>
    <t>蒙建安A（2025）0009063</t>
  </si>
  <si>
    <t>京建安A（2025）0034307</t>
  </si>
  <si>
    <t>张欠</t>
  </si>
  <si>
    <t>342225198303193212</t>
  </si>
  <si>
    <t>蒙建安A（2025）0009352</t>
  </si>
  <si>
    <t>京建安A（2025）0034605</t>
  </si>
  <si>
    <t>李国祥</t>
  </si>
  <si>
    <t>230604196312122436</t>
  </si>
  <si>
    <t>蒙建安A（2025）0010352</t>
  </si>
  <si>
    <t>京建安A（2025）0034740</t>
  </si>
  <si>
    <t>刘通</t>
  </si>
  <si>
    <t>511324199006035693</t>
  </si>
  <si>
    <t>蒙建安A（2025）0010358</t>
  </si>
  <si>
    <t>京建安A（2025）0034751</t>
  </si>
  <si>
    <t>郭耀华</t>
  </si>
  <si>
    <t>130822199212134513</t>
  </si>
  <si>
    <t>蒙建安A（2025）0010368</t>
  </si>
  <si>
    <t>京建安A（2025）0034808</t>
  </si>
  <si>
    <t>程千虎</t>
  </si>
  <si>
    <t>372926199804098111</t>
  </si>
  <si>
    <t>蒙建安A（2025）0010348</t>
  </si>
  <si>
    <t>京建安A（2025）0035025</t>
  </si>
  <si>
    <t>盛广华</t>
  </si>
  <si>
    <t>34262219810607409X</t>
  </si>
  <si>
    <t>蒙建安A（2025）0010334</t>
  </si>
  <si>
    <t>京建安A（2025）0035058</t>
  </si>
  <si>
    <t>沈毅</t>
  </si>
  <si>
    <t>510227196212037699</t>
  </si>
  <si>
    <t>蒙建安A（2025）0010345</t>
  </si>
  <si>
    <t>京建安A（2025）0035482</t>
  </si>
  <si>
    <t>农国胜</t>
  </si>
  <si>
    <t>452626198512160015</t>
  </si>
  <si>
    <t>蒙建安A（2025）0009058</t>
  </si>
  <si>
    <t>谢建立</t>
  </si>
  <si>
    <t>41272519711016829X</t>
  </si>
  <si>
    <t>蒙建安A（2025）0010362</t>
  </si>
  <si>
    <t>京建安A（2025）0035616</t>
  </si>
  <si>
    <t>都威辰</t>
  </si>
  <si>
    <t>142602198602201550</t>
  </si>
  <si>
    <t>蒙建安A（2025）0012357</t>
  </si>
  <si>
    <t>京建安A（2025）0036090</t>
  </si>
  <si>
    <t>何军</t>
  </si>
  <si>
    <t>620105197809142017</t>
  </si>
  <si>
    <t>蒙建安A（2025）0012785</t>
  </si>
  <si>
    <t>京建安A（2025）0036329</t>
  </si>
  <si>
    <t>王金荣</t>
  </si>
  <si>
    <t>152101196505260929</t>
  </si>
  <si>
    <t>蒙建安A（2025）0012783</t>
  </si>
  <si>
    <t>京建安A（2025）0036373</t>
  </si>
  <si>
    <t>齐士忠</t>
  </si>
  <si>
    <t>370823197006205810</t>
  </si>
  <si>
    <t>蒙建安A（2025）0013029</t>
  </si>
  <si>
    <t>京建安A（2025）0044368</t>
  </si>
  <si>
    <t>张轶</t>
  </si>
  <si>
    <t>110108198004182744</t>
  </si>
  <si>
    <t>蒙建安A（2025）0012780</t>
  </si>
  <si>
    <t>京建安A（2025）0044491</t>
  </si>
  <si>
    <t>吕平</t>
  </si>
  <si>
    <t>11010219570606111X</t>
  </si>
  <si>
    <t>蒙建安A（2025）0012928</t>
  </si>
  <si>
    <t>京建安A（2025）0044517</t>
  </si>
  <si>
    <t>赵小军</t>
  </si>
  <si>
    <t>342601197911272113</t>
  </si>
  <si>
    <t>蒙建安A（2025）0013199</t>
  </si>
  <si>
    <t>京建安A（2025）0044607</t>
  </si>
  <si>
    <t>潘飞</t>
  </si>
  <si>
    <t>320623199002286456</t>
  </si>
  <si>
    <t>蒙建安A（2025）0013149</t>
  </si>
  <si>
    <t>京建安A（2025）0044673</t>
  </si>
  <si>
    <t>耿萍萍</t>
  </si>
  <si>
    <t>370703198608081847</t>
  </si>
  <si>
    <t>蒙建安A（2025）0013192</t>
  </si>
  <si>
    <t>京建安A（2025）0044797</t>
  </si>
  <si>
    <t>刘作明</t>
  </si>
  <si>
    <t>110221196111211210</t>
  </si>
  <si>
    <t>蒙建安A（2025）0013139</t>
  </si>
  <si>
    <t>京建安A（2025）0044836</t>
  </si>
  <si>
    <t>孟令行</t>
  </si>
  <si>
    <t>131122195701201013</t>
  </si>
  <si>
    <t>蒙建安A（2025）0013476</t>
  </si>
  <si>
    <t>京建安A（2025）0044847</t>
  </si>
  <si>
    <t>顿玉静</t>
  </si>
  <si>
    <t>130631198702012827</t>
  </si>
  <si>
    <t>蒙建安A（2025）0013027</t>
  </si>
  <si>
    <t>京建安A（2025）0045058</t>
  </si>
  <si>
    <t>刘立华</t>
  </si>
  <si>
    <t>13028119870227372X</t>
  </si>
  <si>
    <t>蒙建安A（2025）0013505</t>
  </si>
  <si>
    <t>京建安A（2025）0045143</t>
  </si>
  <si>
    <t>杨龙成</t>
  </si>
  <si>
    <t>532225198606050716</t>
  </si>
  <si>
    <t>蒙建安A（2025）0013891</t>
  </si>
  <si>
    <t>京建安A（2025）0045288</t>
  </si>
  <si>
    <t>杨荣华</t>
  </si>
  <si>
    <t>13112819680201421X</t>
  </si>
  <si>
    <t>蒙建安A（2025）0013794</t>
  </si>
  <si>
    <t>京建安A（2025）0045295</t>
  </si>
  <si>
    <t>庞贵喜</t>
  </si>
  <si>
    <t>231002195601251016</t>
  </si>
  <si>
    <t>蒙建安A（2025）0013935</t>
  </si>
  <si>
    <t>京建安A（2025）0045304</t>
  </si>
  <si>
    <t>韩璐璐</t>
  </si>
  <si>
    <t>410422198805010023</t>
  </si>
  <si>
    <t>蒙建安A（2025）0013760</t>
  </si>
  <si>
    <t>京建安A（2025）0045314</t>
  </si>
  <si>
    <t>马立新</t>
  </si>
  <si>
    <t>110111197303224223</t>
  </si>
  <si>
    <t>蒙建安A（2025）0013933</t>
  </si>
  <si>
    <t>京建安A（2025）0045382</t>
  </si>
  <si>
    <t>王志洋</t>
  </si>
  <si>
    <t>430511198204182022</t>
  </si>
  <si>
    <t>蒙建安A（2025）0013917</t>
  </si>
  <si>
    <t>京建安A（2025）0045399</t>
  </si>
  <si>
    <t>薛俊军</t>
  </si>
  <si>
    <t>372832196902157718</t>
  </si>
  <si>
    <t>蒙建安A（2025）0013990</t>
  </si>
  <si>
    <t>京建安A（2025）0045485</t>
  </si>
  <si>
    <t>魏全</t>
  </si>
  <si>
    <t>110227198111240617</t>
  </si>
  <si>
    <t>蒙建安A（2025）0013993</t>
  </si>
  <si>
    <t>京建安A（2025）0045492</t>
  </si>
  <si>
    <t>王业雨</t>
  </si>
  <si>
    <t>372925197508065934</t>
  </si>
  <si>
    <t>蒙建安A（2025）0014004</t>
  </si>
  <si>
    <t>京建安A（2025）0045496</t>
  </si>
  <si>
    <t>郭秀娟</t>
  </si>
  <si>
    <t>130723198401153226</t>
  </si>
  <si>
    <t>蒙建安A（2025）0013994</t>
  </si>
  <si>
    <t>京建安A（2025）0045501</t>
  </si>
  <si>
    <t>张士林</t>
  </si>
  <si>
    <t>130627198903163854</t>
  </si>
  <si>
    <t>蒙建安A（2025）0013496</t>
  </si>
  <si>
    <t>京建安A（2025）0045521</t>
  </si>
  <si>
    <t>杨书芬</t>
  </si>
  <si>
    <t>110225196205064042</t>
  </si>
  <si>
    <t>蒙建安A（2025）0014006</t>
  </si>
  <si>
    <t>京建安A（2025）0045522</t>
  </si>
  <si>
    <t>李江波</t>
  </si>
  <si>
    <t>131025199208014830</t>
  </si>
  <si>
    <t>蒙建安A（2025）0014104</t>
  </si>
  <si>
    <t>京建安A（2025）0045654</t>
  </si>
  <si>
    <t>张旺</t>
  </si>
  <si>
    <t>131082196804133012</t>
  </si>
  <si>
    <t>蒙建安A（2025）0013820</t>
  </si>
  <si>
    <t>京建安A（2025）0045658</t>
  </si>
  <si>
    <t>王帅</t>
  </si>
  <si>
    <t>11022619841013333X</t>
  </si>
  <si>
    <t>蒙建安A（2025）0013504</t>
  </si>
  <si>
    <t>京建安A（2025）0045664</t>
  </si>
  <si>
    <t>韩文泽</t>
  </si>
  <si>
    <t>132627197301207212</t>
  </si>
  <si>
    <t>蒙建安A（2025）0013890</t>
  </si>
  <si>
    <t>京建安A（2025）0045670</t>
  </si>
  <si>
    <t>杜建东</t>
  </si>
  <si>
    <t>130684196207124972</t>
  </si>
  <si>
    <t>蒙建安A（2025）0013998</t>
  </si>
  <si>
    <t>京建安A（2025）0045673</t>
  </si>
  <si>
    <t>李振彬</t>
  </si>
  <si>
    <t>110225196210125911</t>
  </si>
  <si>
    <t>蒙建安A（2025）0014332</t>
  </si>
  <si>
    <t>京建安A（2025）0045677</t>
  </si>
  <si>
    <t>杜民</t>
  </si>
  <si>
    <t>130826196402145012</t>
  </si>
  <si>
    <t>蒙建安A（2025）0014293</t>
  </si>
  <si>
    <t>京建安A（2025）0045678</t>
  </si>
  <si>
    <t>晏云</t>
  </si>
  <si>
    <t>500239198905205053</t>
  </si>
  <si>
    <t>蒙建安A（2025）0010329</t>
  </si>
  <si>
    <t>叶鑫</t>
  </si>
  <si>
    <t>352228198612100025</t>
  </si>
  <si>
    <t>蒙建安A（2025）0014150</t>
  </si>
  <si>
    <t>京建安A（2025）0045834</t>
  </si>
  <si>
    <t>张璨</t>
  </si>
  <si>
    <t>110108196607266323</t>
  </si>
  <si>
    <t>蒙建安A（2025）0014201</t>
  </si>
  <si>
    <t>京建安A（2025）0045835</t>
  </si>
  <si>
    <t>杨凤娥</t>
  </si>
  <si>
    <t>650202196507210026</t>
  </si>
  <si>
    <t>蒙建安A（2025）0014175</t>
  </si>
  <si>
    <t>京建安A（2025）0045837</t>
  </si>
  <si>
    <t>唐峥</t>
  </si>
  <si>
    <t>110222198402071014</t>
  </si>
  <si>
    <t>蒙建安A（2025）0014349</t>
  </si>
  <si>
    <t>京建安A（2025）0045844</t>
  </si>
  <si>
    <t>顾玉正</t>
  </si>
  <si>
    <t>110226196601220015</t>
  </si>
  <si>
    <t>蒙建安A（2025）0014361</t>
  </si>
  <si>
    <t>京建安A（2025）0045971</t>
  </si>
  <si>
    <t>张祖国</t>
  </si>
  <si>
    <t>34282219701010529X</t>
  </si>
  <si>
    <t>蒙建安A（2025）0014212</t>
  </si>
  <si>
    <t>京建安A（2025）0045973</t>
  </si>
  <si>
    <t>钱振杰</t>
  </si>
  <si>
    <t>132129196801114339</t>
  </si>
  <si>
    <t>蒙建安A（2025）0014392</t>
  </si>
  <si>
    <t>京建安A（2025）0045990</t>
  </si>
  <si>
    <t>张海洪</t>
  </si>
  <si>
    <t>110111196811183611</t>
  </si>
  <si>
    <t>蒙建安A（2025）0014324</t>
  </si>
  <si>
    <t>京建安A（2025）0045991</t>
  </si>
  <si>
    <t>张华琴</t>
  </si>
  <si>
    <t>420381197603171226</t>
  </si>
  <si>
    <t>蒙建安A（2025）0014428</t>
  </si>
  <si>
    <t>京建安A（2025）0045994</t>
  </si>
  <si>
    <t>张文胜</t>
  </si>
  <si>
    <t>231026196703121517</t>
  </si>
  <si>
    <t>蒙建安A（2025）0013983</t>
  </si>
  <si>
    <t>京建安A（2025）0045998</t>
  </si>
  <si>
    <t>高恺泽</t>
  </si>
  <si>
    <t>320303199712233613</t>
  </si>
  <si>
    <t>蒙建安A（2025）0014490</t>
  </si>
  <si>
    <t>京建安A（2025）0046119</t>
  </si>
  <si>
    <t>徐骏驰</t>
  </si>
  <si>
    <t>420281199002234213</t>
  </si>
  <si>
    <t>蒙建安A（2025）0014546</t>
  </si>
  <si>
    <t>京建安A（2025）0046130</t>
  </si>
  <si>
    <t>刘峰</t>
  </si>
  <si>
    <t>110222197412202917</t>
  </si>
  <si>
    <t>蒙建安A（2025）0013479</t>
  </si>
  <si>
    <t>京建安A（2025）0046134</t>
  </si>
  <si>
    <t>毋启军</t>
  </si>
  <si>
    <t>13010219690904211X</t>
  </si>
  <si>
    <t>蒙建安A（2025）0013984</t>
  </si>
  <si>
    <t>京建安A（2025）0046135</t>
  </si>
  <si>
    <t>张军伟</t>
  </si>
  <si>
    <t>131127198610013936</t>
  </si>
  <si>
    <t>蒙建安A（2025）0015133</t>
  </si>
  <si>
    <t>京建安A（2025）0046140</t>
  </si>
  <si>
    <t>赵春明</t>
  </si>
  <si>
    <t>110222197403181413</t>
  </si>
  <si>
    <t>蒙建安A（2025）0014535</t>
  </si>
  <si>
    <t>京建安A（2025）0046247</t>
  </si>
  <si>
    <t>李天兵</t>
  </si>
  <si>
    <t>420684197505221010</t>
  </si>
  <si>
    <t>蒙建安A（2025）0013888</t>
  </si>
  <si>
    <t>京建安A（2025）0046250</t>
  </si>
  <si>
    <t>刘彦鹏</t>
  </si>
  <si>
    <t>131025199702272712</t>
  </si>
  <si>
    <t>蒙建安A（2025）0014242</t>
  </si>
  <si>
    <t>京建安A（2025）0046336</t>
  </si>
  <si>
    <t>刘保金</t>
  </si>
  <si>
    <t>130823198304012515</t>
  </si>
  <si>
    <t>蒙建安A（2025）0014567</t>
  </si>
  <si>
    <t>京建安A（2025）0046344</t>
  </si>
  <si>
    <t>李连迎</t>
  </si>
  <si>
    <t>110227198506234414</t>
  </si>
  <si>
    <t>蒙建安A（2025）0014398</t>
  </si>
  <si>
    <t>京建安A（2025）0046345</t>
  </si>
  <si>
    <t>高山</t>
  </si>
  <si>
    <t>110108197205146331</t>
  </si>
  <si>
    <t>蒙建安A（2025）0014489</t>
  </si>
  <si>
    <t>京建安A（2025）0046473</t>
  </si>
  <si>
    <t>余琼</t>
  </si>
  <si>
    <t>512324198209021028</t>
  </si>
  <si>
    <t>蒙建安A（2025）0014171</t>
  </si>
  <si>
    <t>京建安A（2025）0046539</t>
  </si>
  <si>
    <t>李荣</t>
  </si>
  <si>
    <t>110221197003013625</t>
  </si>
  <si>
    <t>蒙建安A（2025）0013784</t>
  </si>
  <si>
    <t>京建安A（2025）0046624</t>
  </si>
  <si>
    <t>冯振兴</t>
  </si>
  <si>
    <t>130728198503126052</t>
  </si>
  <si>
    <t>蒙建安A（2025）0015141</t>
  </si>
  <si>
    <t>京建安A（2025）0046676</t>
  </si>
  <si>
    <t>赵俊林</t>
  </si>
  <si>
    <t>140729199110040090</t>
  </si>
  <si>
    <t>蒙建安A（2025）0015809</t>
  </si>
  <si>
    <t>京建安A（2025）0053404</t>
  </si>
  <si>
    <t>袁小超</t>
  </si>
  <si>
    <t>620524199211280431</t>
  </si>
  <si>
    <t>蒙建安A（2025）0016067</t>
  </si>
  <si>
    <t>京建安A（2025）0053406</t>
  </si>
  <si>
    <t>王正伟</t>
  </si>
  <si>
    <t>632123198410060512</t>
  </si>
  <si>
    <t>蒙建安A（2025）0015719</t>
  </si>
  <si>
    <t>京建安A（2025）0053407</t>
  </si>
  <si>
    <t>吕钢</t>
  </si>
  <si>
    <t>230103197504035514</t>
  </si>
  <si>
    <t>蒙建安A（2025）0015894</t>
  </si>
  <si>
    <t>京建安A（2025）0053409</t>
  </si>
  <si>
    <t>廖一兵</t>
  </si>
  <si>
    <t>430303196706202038</t>
  </si>
  <si>
    <t>蒙建安A（2025）0016074</t>
  </si>
  <si>
    <t>京建安A（2025）0053414</t>
  </si>
  <si>
    <t>陈军平</t>
  </si>
  <si>
    <t>620503197309260913</t>
  </si>
  <si>
    <t>蒙建安A（2025）0015972</t>
  </si>
  <si>
    <t>京建安A（2025）0053415</t>
  </si>
  <si>
    <t>林丽</t>
  </si>
  <si>
    <t>370923197804050644</t>
  </si>
  <si>
    <t>蒙建安A（2025）0015779</t>
  </si>
  <si>
    <t>京建安A（2025）0053416</t>
  </si>
  <si>
    <t>熊水和</t>
  </si>
  <si>
    <t>422126197804170517</t>
  </si>
  <si>
    <t>蒙建安A（2025）0010354</t>
  </si>
  <si>
    <t>刘肖夫</t>
  </si>
  <si>
    <t>210124198803250014</t>
  </si>
  <si>
    <t>蒙建安A（2025）0015767</t>
  </si>
  <si>
    <t>京建安A（2025）0053419</t>
  </si>
  <si>
    <t>朱方柏</t>
  </si>
  <si>
    <t>321321196407167613</t>
  </si>
  <si>
    <t>蒙建安A（2025）0010357</t>
  </si>
  <si>
    <t>朱海虹</t>
  </si>
  <si>
    <t>130732198902070345</t>
  </si>
  <si>
    <t>蒙建安A（2025）0016023</t>
  </si>
  <si>
    <t>京建安A（2025）0053622</t>
  </si>
  <si>
    <t>陈立英</t>
  </si>
  <si>
    <t>110228197002273243</t>
  </si>
  <si>
    <t>蒙建安A（2025）0015716</t>
  </si>
  <si>
    <t>京建安A（2025）0053623</t>
  </si>
  <si>
    <t>李小强</t>
  </si>
  <si>
    <t>110108197001188919</t>
  </si>
  <si>
    <t>蒙建安A（2025）0015832</t>
  </si>
  <si>
    <t>京建安A（2025）0053625</t>
  </si>
  <si>
    <t>李树清</t>
  </si>
  <si>
    <t>222403196702266630</t>
  </si>
  <si>
    <t>蒙建安A（2025）0016196</t>
  </si>
  <si>
    <t>京建安A（2025）0053629</t>
  </si>
  <si>
    <t>贾双双</t>
  </si>
  <si>
    <t>342423199012246575</t>
  </si>
  <si>
    <t>蒙建安A（2025）0015839</t>
  </si>
  <si>
    <t>京建安A（2025）0053632</t>
  </si>
  <si>
    <t>时光</t>
  </si>
  <si>
    <t>110108198306044216</t>
  </si>
  <si>
    <t>蒙建安A（2025）0015163</t>
  </si>
  <si>
    <t>京建安A（2025）0053634</t>
  </si>
  <si>
    <t>李辉</t>
  </si>
  <si>
    <t>412932198109121872</t>
  </si>
  <si>
    <t>蒙建安A（2025）0016612</t>
  </si>
  <si>
    <t>京建安A（2025）0053791</t>
  </si>
  <si>
    <t>刘怡</t>
  </si>
  <si>
    <t>110228199007024616</t>
  </si>
  <si>
    <t>蒙建安A（2025）0016450</t>
  </si>
  <si>
    <t>京建安A（2025）0053808</t>
  </si>
  <si>
    <t>张鹏宇</t>
  </si>
  <si>
    <t>130222197112050011</t>
  </si>
  <si>
    <t>蒙建安A（2025）0017093</t>
  </si>
  <si>
    <t>京建安A（2025）0054074</t>
  </si>
  <si>
    <t>杨桃荣</t>
  </si>
  <si>
    <t>412702196303071946</t>
  </si>
  <si>
    <t>蒙建安A（2025）0016710</t>
  </si>
  <si>
    <t>京建安A（2025）0054076</t>
  </si>
  <si>
    <t>张雪冬</t>
  </si>
  <si>
    <t>422432197412176518</t>
  </si>
  <si>
    <t>蒙建安A（2025）0016477</t>
  </si>
  <si>
    <t>京建安A（2025）0054077</t>
  </si>
  <si>
    <t>刘光涛</t>
  </si>
  <si>
    <t>370102197404083716</t>
  </si>
  <si>
    <t>蒙建安A（2025）0016998</t>
  </si>
  <si>
    <t>京建安A（2025）0054081</t>
  </si>
  <si>
    <t>唐成彪</t>
  </si>
  <si>
    <t>330324196809263130</t>
  </si>
  <si>
    <t>蒙建安A（2025）0015129</t>
  </si>
  <si>
    <t>京建安A（2025）0054083</t>
  </si>
  <si>
    <t>韩冬</t>
  </si>
  <si>
    <t>110102198312011535</t>
  </si>
  <si>
    <t>蒙建安A（2025）0016774</t>
  </si>
  <si>
    <t>京建安A（2025）0054100</t>
  </si>
  <si>
    <t>冯立侠</t>
  </si>
  <si>
    <t>132928196710106023</t>
  </si>
  <si>
    <t>蒙建安A（2025）0016557</t>
  </si>
  <si>
    <t>京建安A（2025）0054171</t>
  </si>
  <si>
    <t>姚永军</t>
  </si>
  <si>
    <t>410425197607143014</t>
  </si>
  <si>
    <t>蒙建安A（2025）0016790</t>
  </si>
  <si>
    <t>京建安A（2025）0054173</t>
  </si>
  <si>
    <t>李刚</t>
  </si>
  <si>
    <t>371426198506211611</t>
  </si>
  <si>
    <t>蒙建安A（2025）0015853</t>
  </si>
  <si>
    <t>京建安A（2025）0054179</t>
  </si>
  <si>
    <t>孔祥东</t>
  </si>
  <si>
    <t>412724196212183318</t>
  </si>
  <si>
    <t>蒙建安A（2025）0011529</t>
  </si>
  <si>
    <t>朱广付</t>
  </si>
  <si>
    <t>132130196705140911</t>
  </si>
  <si>
    <t>蒙建安A（2025）0016507</t>
  </si>
  <si>
    <t>京建安A（2025）0054184</t>
  </si>
  <si>
    <t>杨洪侠</t>
  </si>
  <si>
    <t>220381197803243426</t>
  </si>
  <si>
    <t>蒙建安A（2025）0017143</t>
  </si>
  <si>
    <t>京建安A（2025）0054186</t>
  </si>
  <si>
    <t>杨凯杰</t>
  </si>
  <si>
    <t>11010519940420811X</t>
  </si>
  <si>
    <t>蒙建安A（2025）0017529</t>
  </si>
  <si>
    <t>京建安A（2025）0054193</t>
  </si>
  <si>
    <t>刘仁新</t>
  </si>
  <si>
    <t>370632196305128211</t>
  </si>
  <si>
    <t>蒙建安A（2025）0011532</t>
  </si>
  <si>
    <t>王泽全</t>
  </si>
  <si>
    <t>110228196502070616</t>
  </si>
  <si>
    <t>蒙建安A（2025）0017076</t>
  </si>
  <si>
    <t>京建安A（2025）0054236</t>
  </si>
  <si>
    <t>张继忠</t>
  </si>
  <si>
    <t>110102197008130412</t>
  </si>
  <si>
    <t>蒙建安A（2025）0017084</t>
  </si>
  <si>
    <t>京建安A（2025）0054237</t>
  </si>
  <si>
    <t>张盼</t>
  </si>
  <si>
    <t>131002198908110461</t>
  </si>
  <si>
    <t>蒙建安A（2025）0017127</t>
  </si>
  <si>
    <t>京建安A（2025）0054238</t>
  </si>
  <si>
    <t>王恒</t>
  </si>
  <si>
    <t>41292219761012579X</t>
  </si>
  <si>
    <t>蒙建安A（2025）0016929</t>
  </si>
  <si>
    <t>京建安A（2025）0054239</t>
  </si>
  <si>
    <t>付斐</t>
  </si>
  <si>
    <t>110221198510274410</t>
  </si>
  <si>
    <t>蒙建安A（2025）0016663</t>
  </si>
  <si>
    <t>京建安A（2025）0054243</t>
  </si>
  <si>
    <t>屈杰</t>
  </si>
  <si>
    <t>610322197612203619</t>
  </si>
  <si>
    <t>蒙建安A（2025）0016702</t>
  </si>
  <si>
    <t>京建安A（2025）0054251</t>
  </si>
  <si>
    <t>江国强</t>
  </si>
  <si>
    <t>410823199108270391</t>
  </si>
  <si>
    <t>蒙建安A（2025）0017299</t>
  </si>
  <si>
    <t>京建安A（2025）0054254</t>
  </si>
  <si>
    <t>张会兴</t>
  </si>
  <si>
    <t>370883198309214416</t>
  </si>
  <si>
    <t>蒙建安A（2025）0017069</t>
  </si>
  <si>
    <t>京建安A（2025）0054255</t>
  </si>
  <si>
    <t>郄冲霖</t>
  </si>
  <si>
    <t>110104198108112032</t>
  </si>
  <si>
    <t>蒙建安A（2025）0014344</t>
  </si>
  <si>
    <t>京建安A（2025）0054257</t>
  </si>
  <si>
    <t>孙伟</t>
  </si>
  <si>
    <t>130732198608192114</t>
  </si>
  <si>
    <t>蒙建安A（2025）0016047</t>
  </si>
  <si>
    <t>京建安A（2025）0054305</t>
  </si>
  <si>
    <t>陈仁进</t>
  </si>
  <si>
    <t>422123197805171010</t>
  </si>
  <si>
    <t>蒙建安A（2025）0017493</t>
  </si>
  <si>
    <t>京建安A（2025）0054309</t>
  </si>
  <si>
    <t>冯超</t>
  </si>
  <si>
    <t>110108198501144933</t>
  </si>
  <si>
    <t>蒙建安A（2025）0017034</t>
  </si>
  <si>
    <t>京建安A（2025）0054313</t>
  </si>
  <si>
    <t>周靖喻</t>
  </si>
  <si>
    <t>110105199607153622</t>
  </si>
  <si>
    <t>蒙建安A（2025）0016167</t>
  </si>
  <si>
    <t>京建安A（2025）0054314</t>
  </si>
  <si>
    <t>魏笑笑</t>
  </si>
  <si>
    <t>371325199009236124</t>
  </si>
  <si>
    <t>蒙建安A（2025）0016964</t>
  </si>
  <si>
    <t>京建安A（2025）0054315</t>
  </si>
  <si>
    <t>王光秀</t>
  </si>
  <si>
    <t>511123196506063366</t>
  </si>
  <si>
    <t>蒙建安A（2025）0017424</t>
  </si>
  <si>
    <t>京建安A（2025）0054319</t>
  </si>
  <si>
    <t>王森</t>
  </si>
  <si>
    <t>372928198407185893</t>
  </si>
  <si>
    <t>蒙建安A（2025）0017520</t>
  </si>
  <si>
    <t>京建安A（2025）0054372</t>
  </si>
  <si>
    <t>马云亮</t>
  </si>
  <si>
    <t>130127198306120314</t>
  </si>
  <si>
    <t>蒙建安A（2025）0017703</t>
  </si>
  <si>
    <t>京建安A（2025）0054376</t>
  </si>
  <si>
    <t>吴惠文</t>
  </si>
  <si>
    <t>110101195907202074</t>
  </si>
  <si>
    <t>蒙建安A（2025）0015858</t>
  </si>
  <si>
    <t>京建安A（2025）0054378</t>
  </si>
  <si>
    <t>刘静</t>
  </si>
  <si>
    <t>110102196310113125</t>
  </si>
  <si>
    <t>蒙建安A（2025）0016886</t>
  </si>
  <si>
    <t>京建安A（2025）0054462</t>
  </si>
  <si>
    <t>陈武豪</t>
  </si>
  <si>
    <t>420982198111036734</t>
  </si>
  <si>
    <t>蒙建安A（2025）0015898</t>
  </si>
  <si>
    <t>京建安A（2025）0054469</t>
  </si>
  <si>
    <t>罗阆尧</t>
  </si>
  <si>
    <t>511381199312306997</t>
  </si>
  <si>
    <t>蒙建安A（2025）0017876</t>
  </si>
  <si>
    <t>京建安A（2025）0054471</t>
  </si>
  <si>
    <t>胡秀丽</t>
  </si>
  <si>
    <t>412728198604073286</t>
  </si>
  <si>
    <t>蒙建安A（2025）0016473</t>
  </si>
  <si>
    <t>京建安A（2025）0054476</t>
  </si>
  <si>
    <t>李京龙</t>
  </si>
  <si>
    <t>130634197207161512</t>
  </si>
  <si>
    <t>蒙建安A（2025）0017981</t>
  </si>
  <si>
    <t>京建安A（2025）0054482</t>
  </si>
  <si>
    <t>吴丽丹</t>
  </si>
  <si>
    <t>33032519771118016X</t>
  </si>
  <si>
    <t>蒙建安A（2025）0015836</t>
  </si>
  <si>
    <t>京建安A（2025）0054484</t>
  </si>
  <si>
    <t>侯汝飞</t>
  </si>
  <si>
    <t>371522199111214214</t>
  </si>
  <si>
    <t>蒙建安A（2025）0017037</t>
  </si>
  <si>
    <t>京建安A（2025）0054485</t>
  </si>
  <si>
    <t>王博</t>
  </si>
  <si>
    <t>131025199509102711</t>
  </si>
  <si>
    <t>蒙建安A（2025）0016453</t>
  </si>
  <si>
    <t>京建安A（2025）0054487</t>
  </si>
  <si>
    <t>赵虎</t>
  </si>
  <si>
    <t>150404198707211116</t>
  </si>
  <si>
    <t>蒙建安A（2025）0017623</t>
  </si>
  <si>
    <t>京建安A（2025）0054538</t>
  </si>
  <si>
    <t>韩瑞瑞</t>
  </si>
  <si>
    <t>37081119880723125X</t>
  </si>
  <si>
    <t>蒙建安A（2025）0018019</t>
  </si>
  <si>
    <t>京建安A（2025）0054548</t>
  </si>
  <si>
    <t>段启凤</t>
  </si>
  <si>
    <t>370830197110193964</t>
  </si>
  <si>
    <t>蒙建安A（2025）0016688</t>
  </si>
  <si>
    <t>京建安A（2025）0054551</t>
  </si>
  <si>
    <t>彭瑞全</t>
  </si>
  <si>
    <t>420982195805276739</t>
  </si>
  <si>
    <t>蒙建安A（2025）0015897</t>
  </si>
  <si>
    <t>京建安A（2025）0054563</t>
  </si>
  <si>
    <t>韩伟</t>
  </si>
  <si>
    <t>130221198209122315</t>
  </si>
  <si>
    <t>蒙建安A（2025）0018110</t>
  </si>
  <si>
    <t>京建安A（2025）0054575</t>
  </si>
  <si>
    <t>逯晓庆</t>
  </si>
  <si>
    <t>130723199007041714</t>
  </si>
  <si>
    <t>蒙建安A（2025）0015693</t>
  </si>
  <si>
    <t>京建安A（2025）0054596</t>
  </si>
  <si>
    <t>谭建良</t>
  </si>
  <si>
    <t>370724198802121218</t>
  </si>
  <si>
    <t>蒙建安A（2025）0016433</t>
  </si>
  <si>
    <t>京建安A（2025）0054635</t>
  </si>
  <si>
    <t>谢洪艳</t>
  </si>
  <si>
    <t>220802197911204469</t>
  </si>
  <si>
    <t>蒙建安A（2025）0017561</t>
  </si>
  <si>
    <t>京建安A（2025）0054646</t>
  </si>
  <si>
    <t>张晓慧</t>
  </si>
  <si>
    <t>15252719910203212X</t>
  </si>
  <si>
    <t>蒙建安A（2025）0017648</t>
  </si>
  <si>
    <t>京建安A（2025）0054652</t>
  </si>
  <si>
    <t>陈英</t>
  </si>
  <si>
    <t>320684198408056683</t>
  </si>
  <si>
    <t>蒙建安A（2025）0017989</t>
  </si>
  <si>
    <t>京建安A（2025）0054729</t>
  </si>
  <si>
    <t>李超</t>
  </si>
  <si>
    <t>110101197809160519</t>
  </si>
  <si>
    <t>蒙建安A（2025）0017271</t>
  </si>
  <si>
    <t>京建安A（2025）0054730</t>
  </si>
  <si>
    <t>李文珍</t>
  </si>
  <si>
    <t>422429197103035668</t>
  </si>
  <si>
    <t>蒙建安A（2025）0016972</t>
  </si>
  <si>
    <t>京建安A（2025）0054733</t>
  </si>
  <si>
    <t>刘艳飞</t>
  </si>
  <si>
    <t>110111197710150030</t>
  </si>
  <si>
    <t>蒙建安A（2025）0017579</t>
  </si>
  <si>
    <t>京建安A（2025）0054757</t>
  </si>
  <si>
    <t>吕鹏</t>
  </si>
  <si>
    <t>659001198008102813</t>
  </si>
  <si>
    <t>蒙建安A（2025）0017613</t>
  </si>
  <si>
    <t>京建安A（2025）0054770</t>
  </si>
  <si>
    <t>赵存考</t>
  </si>
  <si>
    <t>371522199008146030</t>
  </si>
  <si>
    <t>蒙建安A（2025）0018056</t>
  </si>
  <si>
    <t>京建安A（2025）0054902</t>
  </si>
  <si>
    <t>沙舟</t>
  </si>
  <si>
    <t>320381196311210010</t>
  </si>
  <si>
    <t>蒙建安A（2025）0018054</t>
  </si>
  <si>
    <t>京建安A（2025）0054903</t>
  </si>
  <si>
    <t>毛靓堃</t>
  </si>
  <si>
    <t>110108199609031820</t>
  </si>
  <si>
    <t>蒙建安A（2025）0016604</t>
  </si>
  <si>
    <t>京建安A（2025）0054904</t>
  </si>
  <si>
    <t>聂树刚</t>
  </si>
  <si>
    <t>370306197711045214</t>
  </si>
  <si>
    <t>蒙建安A（2025）0014471</t>
  </si>
  <si>
    <t>京建安A（2025）0054949</t>
  </si>
  <si>
    <t>曹攀</t>
  </si>
  <si>
    <t>341282198705236816</t>
  </si>
  <si>
    <t>蒙建安A（2025）0017718</t>
  </si>
  <si>
    <t>京建安A（2025）0054992</t>
  </si>
  <si>
    <t>姜新荣</t>
  </si>
  <si>
    <t>430103196911231718</t>
  </si>
  <si>
    <t>蒙建安A（2025）0017392</t>
  </si>
  <si>
    <t>京建安A（2025）0055018</t>
  </si>
  <si>
    <t>乔通</t>
  </si>
  <si>
    <t>411328199811012816</t>
  </si>
  <si>
    <t>蒙建安A（2025）0018153</t>
  </si>
  <si>
    <t>京建安A（2025）0055107</t>
  </si>
  <si>
    <t>任文海</t>
  </si>
  <si>
    <t>370304199607275112</t>
  </si>
  <si>
    <t>蒙建安C3（2025）0013826</t>
  </si>
  <si>
    <t>京建安C3（2025）0045293</t>
  </si>
  <si>
    <t>赵雨</t>
  </si>
  <si>
    <t>13118219871006601X</t>
  </si>
  <si>
    <t>蒙建安C3（2025）0013827</t>
  </si>
  <si>
    <t>京建安C3（2025）0045461</t>
  </si>
  <si>
    <t>吴开勇</t>
  </si>
  <si>
    <t>45232819820422241X</t>
  </si>
  <si>
    <t>蒙建安A（2025）0012929</t>
  </si>
  <si>
    <t>韩威</t>
  </si>
  <si>
    <t>342225198803185753</t>
  </si>
  <si>
    <t>蒙建安C3（2025）0014019</t>
  </si>
  <si>
    <t>京建安C3（2025）0045596</t>
  </si>
  <si>
    <t>王冬冬</t>
  </si>
  <si>
    <t>132902197709145034</t>
  </si>
  <si>
    <t>蒙建安C3（2025）0013905</t>
  </si>
  <si>
    <t>京建安C3（2025）0053993</t>
  </si>
  <si>
    <t>夏国旺</t>
  </si>
  <si>
    <t>130826198704152110</t>
  </si>
  <si>
    <t>蒙建安C3（2025）0016564</t>
  </si>
  <si>
    <t>京建安C3（2025）0054072</t>
  </si>
  <si>
    <t>张子扬</t>
  </si>
  <si>
    <t>321081199611237213</t>
  </si>
  <si>
    <t>蒙建安C3（2025）0016844</t>
  </si>
  <si>
    <t>京建安C3（2025）0054073</t>
  </si>
  <si>
    <t>程义亮</t>
  </si>
  <si>
    <t>130927199006263012</t>
  </si>
  <si>
    <t>蒙建安C3（2025）0016670</t>
  </si>
  <si>
    <t>京建安C3（2025）0054174</t>
  </si>
  <si>
    <t>张中科</t>
  </si>
  <si>
    <t>420528198309042515</t>
  </si>
  <si>
    <t>蒙建安C3（2025）0017683</t>
  </si>
  <si>
    <t>京建安C3（2025）0054177</t>
  </si>
  <si>
    <t>杜亚峰</t>
  </si>
  <si>
    <t>232126198105254470</t>
  </si>
  <si>
    <t>蒙建安C3（2025）0016129</t>
  </si>
  <si>
    <t>京建安C3（2025）0054359</t>
  </si>
  <si>
    <t>尚新中</t>
  </si>
  <si>
    <t>410323197008121018</t>
  </si>
  <si>
    <t>蒙建安C3（2025）0014482</t>
  </si>
  <si>
    <t>京建安C3（2025）0054450</t>
  </si>
  <si>
    <t>宋鑫</t>
  </si>
  <si>
    <t>130732199211032619</t>
  </si>
  <si>
    <t>蒙建安C3（2025）0018178</t>
  </si>
  <si>
    <t>京建安C3（2025）0054555</t>
  </si>
  <si>
    <t>何喜云</t>
  </si>
  <si>
    <t>152527197506153017</t>
  </si>
  <si>
    <t>蒙建安C3（2025）0017934</t>
  </si>
  <si>
    <t>京建安C3（2025）0054608</t>
  </si>
  <si>
    <t>柏佳智</t>
  </si>
  <si>
    <t>510921199712254829</t>
  </si>
  <si>
    <t>蒙建安A（2025）0016059</t>
  </si>
  <si>
    <t>福建省</t>
  </si>
  <si>
    <t>闽建安A（2025）0103236</t>
  </si>
  <si>
    <t>丁雄强</t>
  </si>
  <si>
    <t>350128196702113210</t>
  </si>
  <si>
    <t>蒙建安A（2025）0017515</t>
  </si>
  <si>
    <t>闽建安A（2025）0103325</t>
  </si>
  <si>
    <t>林升山</t>
  </si>
  <si>
    <t>350321198704052357</t>
  </si>
  <si>
    <t>蒙建安A（2025）0017488</t>
  </si>
  <si>
    <t>闽建安A（2025）1015226</t>
  </si>
  <si>
    <t>黄勇</t>
  </si>
  <si>
    <t>350725198402213511</t>
  </si>
  <si>
    <t>蒙建安A（2025）0017303</t>
  </si>
  <si>
    <t>闽建安A（2025）1015731</t>
  </si>
  <si>
    <t>鄢礼朝</t>
  </si>
  <si>
    <t>350125197401224430</t>
  </si>
  <si>
    <t>蒙建安A（2025）0017971</t>
  </si>
  <si>
    <t>闽建安A（2025）1015758</t>
  </si>
  <si>
    <t>李学钢</t>
  </si>
  <si>
    <t>341226197611025318</t>
  </si>
  <si>
    <t>蒙建安A（2025）0017039</t>
  </si>
  <si>
    <t>闽建安A（2025）2108543</t>
  </si>
  <si>
    <t>林奕斌</t>
  </si>
  <si>
    <t>35020219681106101X</t>
  </si>
  <si>
    <t>蒙建安A（2025）0016932</t>
  </si>
  <si>
    <t>闽建安A（2025）2108579</t>
  </si>
  <si>
    <t>陆小松</t>
  </si>
  <si>
    <t>513721198605234395</t>
  </si>
  <si>
    <t>蒙建安A（2025）0016792</t>
  </si>
  <si>
    <t>闽建安A（2025）4105281</t>
  </si>
  <si>
    <t>陆泽</t>
  </si>
  <si>
    <t>513025197404164397</t>
  </si>
  <si>
    <t>蒙建安A（2025）0017121</t>
  </si>
  <si>
    <t>闽建安A（2025）4105284</t>
  </si>
  <si>
    <t>林建文</t>
  </si>
  <si>
    <t>350301198804040411</t>
  </si>
  <si>
    <t>蒙建安A（2025）0016492</t>
  </si>
  <si>
    <t>闽建安A（2025）4105302</t>
  </si>
  <si>
    <t>李培荣</t>
  </si>
  <si>
    <t>350521197310214532</t>
  </si>
  <si>
    <t>蒙建安A（2025）0017560</t>
  </si>
  <si>
    <t>闽建安A（2025）5104622</t>
  </si>
  <si>
    <t>刘铝发</t>
  </si>
  <si>
    <t>350583197408108331</t>
  </si>
  <si>
    <t>蒙建安C2（2025）0014457</t>
  </si>
  <si>
    <t>闽建安C2（2025）2507772</t>
  </si>
  <si>
    <t>侯德心</t>
  </si>
  <si>
    <t>350583197104112235</t>
  </si>
  <si>
    <t>蒙建安C2（2025）0014456</t>
  </si>
  <si>
    <t>闽建安C2（2025）2507773</t>
  </si>
  <si>
    <t>苏小花</t>
  </si>
  <si>
    <t>350583198508279247</t>
  </si>
  <si>
    <t>蒙建安C2（2025）0014439</t>
  </si>
  <si>
    <t>闽建安C2（2025）2507774</t>
  </si>
  <si>
    <t>苏曙光</t>
  </si>
  <si>
    <t>350583197307089215</t>
  </si>
  <si>
    <t>蒙建安C2（2025）0014440</t>
  </si>
  <si>
    <t>闽建安C2（2025）2507776</t>
  </si>
  <si>
    <t>谢洪鑫</t>
  </si>
  <si>
    <t>370112199511096856</t>
  </si>
  <si>
    <t>蒙建安C3（2025）0014269</t>
  </si>
  <si>
    <t>闽建安C3（2025）0303174</t>
  </si>
  <si>
    <t>陈明</t>
  </si>
  <si>
    <t>350128197709234239</t>
  </si>
  <si>
    <t>蒙建安C3（2025）0014020</t>
  </si>
  <si>
    <t>闽建安C3（2025）0303284</t>
  </si>
  <si>
    <t>勾其</t>
  </si>
  <si>
    <t>510525197705202371</t>
  </si>
  <si>
    <t>蒙建安C3（2025）0016559</t>
  </si>
  <si>
    <t>闽建安C3（2025）2308514</t>
  </si>
  <si>
    <t>孔祥表</t>
  </si>
  <si>
    <t>62292319610507331X</t>
  </si>
  <si>
    <t>蒙建安A（2025）0011516</t>
  </si>
  <si>
    <t>甘肃省</t>
  </si>
  <si>
    <t>甘建安A（2025）0009952</t>
  </si>
  <si>
    <t>任振成</t>
  </si>
  <si>
    <t>622326198508075534</t>
  </si>
  <si>
    <t>蒙建安A（2025）0013857</t>
  </si>
  <si>
    <t>甘建安A（2025）0012111</t>
  </si>
  <si>
    <t>张小蓉</t>
  </si>
  <si>
    <t>421083198305192469</t>
  </si>
  <si>
    <t>蒙建安A（2025）0013859</t>
  </si>
  <si>
    <t>甘建安A（2025）0012284</t>
  </si>
  <si>
    <t>李天宗</t>
  </si>
  <si>
    <t>622301198403154431</t>
  </si>
  <si>
    <t>蒙建安A（2025）0013982</t>
  </si>
  <si>
    <t>甘建安A（2025）0012343</t>
  </si>
  <si>
    <t>殷长喜</t>
  </si>
  <si>
    <t>622225196805142114</t>
  </si>
  <si>
    <t>蒙建安A（2025）0013912</t>
  </si>
  <si>
    <t>甘建安A（2025）0012347</t>
  </si>
  <si>
    <t>陈潮枝</t>
  </si>
  <si>
    <t>440524196412126679</t>
  </si>
  <si>
    <t>蒙建安A（2025）0013170</t>
  </si>
  <si>
    <t>甘建安A（2025）0012350</t>
  </si>
  <si>
    <t>郜亚回</t>
  </si>
  <si>
    <t>622726198103080230</t>
  </si>
  <si>
    <t>蒙建安A（2025）0014315</t>
  </si>
  <si>
    <t>甘建安A（2025）0012548</t>
  </si>
  <si>
    <t>曹力</t>
  </si>
  <si>
    <t>622727199103140011</t>
  </si>
  <si>
    <t>蒙建安A（2025）0014355</t>
  </si>
  <si>
    <t>甘建安A（2025）0012565</t>
  </si>
  <si>
    <t>马贵红</t>
  </si>
  <si>
    <t>62262719820804101X</t>
  </si>
  <si>
    <t>蒙建安A（2025）0013477</t>
  </si>
  <si>
    <t>甘建安A（2025）0012572</t>
  </si>
  <si>
    <t>张妮霞</t>
  </si>
  <si>
    <t>620522199408011128</t>
  </si>
  <si>
    <t>蒙建安A（2025）0014225</t>
  </si>
  <si>
    <t>甘建安A（2025）0012585</t>
  </si>
  <si>
    <t>李彦强</t>
  </si>
  <si>
    <t>622726199110221075</t>
  </si>
  <si>
    <t>蒙建安A（2025）0014333</t>
  </si>
  <si>
    <t>甘建安A（2025）0012587</t>
  </si>
  <si>
    <t>马乐松</t>
  </si>
  <si>
    <t>62012219890210151X</t>
  </si>
  <si>
    <t>蒙建安A（2025）0013813</t>
  </si>
  <si>
    <t>甘建安A（2025）0012597</t>
  </si>
  <si>
    <t>杨鹏国</t>
  </si>
  <si>
    <t>622201199107164837</t>
  </si>
  <si>
    <t>蒙建安A（2025）0014632</t>
  </si>
  <si>
    <t>甘建安A（2025）0012601</t>
  </si>
  <si>
    <t>高春花</t>
  </si>
  <si>
    <t>620522195701160028</t>
  </si>
  <si>
    <t>蒙建安A（2025）0013028</t>
  </si>
  <si>
    <t>甘建安A（2025）0012804</t>
  </si>
  <si>
    <t>熊辉</t>
  </si>
  <si>
    <t>440104197103218024</t>
  </si>
  <si>
    <t>蒙建安A（2025）0014492</t>
  </si>
  <si>
    <t>甘建安A（2025）0012812</t>
  </si>
  <si>
    <t>宋伟</t>
  </si>
  <si>
    <t>620104198102250522</t>
  </si>
  <si>
    <t>蒙建安A（2025）0015107</t>
  </si>
  <si>
    <t>甘建安A（2025）0012817</t>
  </si>
  <si>
    <t>许德平</t>
  </si>
  <si>
    <t>622923197401112656</t>
  </si>
  <si>
    <t>蒙建安A（2025）0014008</t>
  </si>
  <si>
    <t>甘建安A（2025）0012829</t>
  </si>
  <si>
    <t>蔡秀山</t>
  </si>
  <si>
    <t>622301198506092835</t>
  </si>
  <si>
    <t>蒙建安A（2025）0014356</t>
  </si>
  <si>
    <t>甘建安A（2025）0012834</t>
  </si>
  <si>
    <t>张淑红</t>
  </si>
  <si>
    <t>622224198506065043</t>
  </si>
  <si>
    <t>蒙建安A（2025）0014491</t>
  </si>
  <si>
    <t>甘建安A（2025）0013052</t>
  </si>
  <si>
    <t>马进仁</t>
  </si>
  <si>
    <t>622925198602014574</t>
  </si>
  <si>
    <t>蒙建安A（2025）0015833</t>
  </si>
  <si>
    <t>甘建安A（2025）0013178</t>
  </si>
  <si>
    <t>刘鹏飞</t>
  </si>
  <si>
    <t>623023199108072211</t>
  </si>
  <si>
    <t>蒙建安A（2025）0015861</t>
  </si>
  <si>
    <t>甘建安A（2025）0013193</t>
  </si>
  <si>
    <t>郇海英</t>
  </si>
  <si>
    <t>622225198104230022</t>
  </si>
  <si>
    <t>蒙建安A（2025）0016175</t>
  </si>
  <si>
    <t>甘建安A（2025）0013208</t>
  </si>
  <si>
    <t>茹守智</t>
  </si>
  <si>
    <t>62222619691222391X</t>
  </si>
  <si>
    <t>蒙建安A（2025）0017113</t>
  </si>
  <si>
    <t>甘建安A（2025）0013234</t>
  </si>
  <si>
    <t>骆文漳</t>
  </si>
  <si>
    <t>370629196706170033</t>
  </si>
  <si>
    <t>蒙建安A（2025）0017175</t>
  </si>
  <si>
    <t>甘建安A（2025）0013396</t>
  </si>
  <si>
    <t>周国华</t>
  </si>
  <si>
    <t>321083197709216975</t>
  </si>
  <si>
    <t>蒙建安A（2025）0016582</t>
  </si>
  <si>
    <t>甘建安A（2025）0013397</t>
  </si>
  <si>
    <t>马兰</t>
  </si>
  <si>
    <t>622926199402286023</t>
  </si>
  <si>
    <t>蒙建安A（2025）0016782</t>
  </si>
  <si>
    <t>甘建安A（2025）0013425</t>
  </si>
  <si>
    <t>罗兴旺</t>
  </si>
  <si>
    <t>37132319911230791X</t>
  </si>
  <si>
    <t>蒙建安A（2025）0015742</t>
  </si>
  <si>
    <t>甘建安A（2025）0013427</t>
  </si>
  <si>
    <t>黄正义</t>
  </si>
  <si>
    <t>320582199402176736</t>
  </si>
  <si>
    <t>蒙建安A（2025）0016499</t>
  </si>
  <si>
    <t>甘建安A（2025）0013439</t>
  </si>
  <si>
    <t>司淑霞</t>
  </si>
  <si>
    <t>622426198409097223</t>
  </si>
  <si>
    <t>蒙建安A（2025）0016961</t>
  </si>
  <si>
    <t>甘建安A（2025）0013442</t>
  </si>
  <si>
    <t>马进红</t>
  </si>
  <si>
    <t>622925198509184528</t>
  </si>
  <si>
    <t>蒙建安A（2025）0017958</t>
  </si>
  <si>
    <t>甘建安A（2025）0013582</t>
  </si>
  <si>
    <t>牛冬梅</t>
  </si>
  <si>
    <t>622201197201068164</t>
  </si>
  <si>
    <t>蒙建安A（2025）0018121</t>
  </si>
  <si>
    <t>甘建安A（2025）0013618</t>
  </si>
  <si>
    <t>赵小林</t>
  </si>
  <si>
    <t>620523197305270036</t>
  </si>
  <si>
    <t>蒙建安A（2025）0018163</t>
  </si>
  <si>
    <t>甘建安A（2025）0013626</t>
  </si>
  <si>
    <t>李喜财</t>
  </si>
  <si>
    <t>622925199211052017</t>
  </si>
  <si>
    <t>蒙建安A（2025）0017960</t>
  </si>
  <si>
    <t>甘建安A（2025）0013627</t>
  </si>
  <si>
    <t>武兴宽</t>
  </si>
  <si>
    <t>140603196406214712</t>
  </si>
  <si>
    <t>蒙建安A（2025）0018043</t>
  </si>
  <si>
    <t>甘建安A（2025）0013628</t>
  </si>
  <si>
    <t>桑杰
旦周</t>
  </si>
  <si>
    <t>623022198110055516</t>
  </si>
  <si>
    <t>蒙建安A（2025）0018139</t>
  </si>
  <si>
    <t>甘建安A（2025）0013916</t>
  </si>
  <si>
    <t>肖婷婷</t>
  </si>
  <si>
    <t>622821198811280026</t>
  </si>
  <si>
    <t>蒙建安C3（2025）0016468</t>
  </si>
  <si>
    <t>甘建安C3（2025）0013195</t>
  </si>
  <si>
    <t>詹达强</t>
  </si>
  <si>
    <t>440582198808153676</t>
  </si>
  <si>
    <t>蒙建安C3（2025）0016462</t>
  </si>
  <si>
    <t>甘建安C3（2025）0013424</t>
  </si>
  <si>
    <t>陈潮标</t>
  </si>
  <si>
    <t>440524197206036650</t>
  </si>
  <si>
    <t>蒙建安C3（2025）0016719</t>
  </si>
  <si>
    <t>甘建安C3（2025）0013433</t>
  </si>
  <si>
    <t>刘彦宏</t>
  </si>
  <si>
    <t>142327199107072275</t>
  </si>
  <si>
    <t>蒙建安C3（2025）0017935</t>
  </si>
  <si>
    <t>甘建安C3（2025）0013563</t>
  </si>
  <si>
    <t>武福权</t>
  </si>
  <si>
    <t>140602198801155057</t>
  </si>
  <si>
    <t>蒙建安C3（2025）0018017</t>
  </si>
  <si>
    <t>甘建安C3（2025）0013624</t>
  </si>
  <si>
    <t>李贵春</t>
  </si>
  <si>
    <t>62010419840114157X</t>
  </si>
  <si>
    <t>蒙建安C3（2025）0016418</t>
  </si>
  <si>
    <t>甘建安C3（2025）0013176</t>
  </si>
  <si>
    <t>李光辉</t>
  </si>
  <si>
    <t>622301197406073739</t>
  </si>
  <si>
    <t>蒙建安A（2025）0017920</t>
  </si>
  <si>
    <t>甘建安A（2025）0013860</t>
  </si>
  <si>
    <t>张杜军</t>
  </si>
  <si>
    <t>622621198703223314</t>
  </si>
  <si>
    <t>蒙建安A（2025）0016030</t>
  </si>
  <si>
    <t>甘建安A（2025）0013197</t>
  </si>
  <si>
    <t>徐彦彦</t>
  </si>
  <si>
    <t>622621198809273328</t>
  </si>
  <si>
    <t>蒙建安C3（2025）0015177</t>
  </si>
  <si>
    <t>甘建安C3（2025）0012831</t>
  </si>
  <si>
    <t>胡天良</t>
  </si>
  <si>
    <t>622727196910207135</t>
  </si>
  <si>
    <t>蒙建安C1（2025）0018197</t>
  </si>
  <si>
    <t>甘建安C1（2025）0013571</t>
  </si>
  <si>
    <t>刘明霞</t>
  </si>
  <si>
    <t>62272719720922752X</t>
  </si>
  <si>
    <t>蒙建安C1（2025）0018198</t>
  </si>
  <si>
    <t>甘建安C1（2025）0013575</t>
  </si>
  <si>
    <t>杨斯慧</t>
  </si>
  <si>
    <t>450104196911082062</t>
  </si>
  <si>
    <t>蒙建安A（2025）0016556</t>
  </si>
  <si>
    <t>广东省</t>
  </si>
  <si>
    <t>粤建安A（2025）9014536</t>
  </si>
  <si>
    <t>张全</t>
  </si>
  <si>
    <t>511322199201062870</t>
  </si>
  <si>
    <t>蒙建安A（2025）0004479</t>
  </si>
  <si>
    <t>粤建安A（2025）9003159</t>
  </si>
  <si>
    <t>梁秋娴</t>
  </si>
  <si>
    <t>441721199811175589</t>
  </si>
  <si>
    <t>蒙建安A（2025）0005284</t>
  </si>
  <si>
    <t>粤建安A（2025）9003829</t>
  </si>
  <si>
    <t>潘文标</t>
  </si>
  <si>
    <t>440121196111170632</t>
  </si>
  <si>
    <t>蒙建安A（2025）0009345</t>
  </si>
  <si>
    <t>粤建安A（2025）9011610</t>
  </si>
  <si>
    <t>朱浩楠</t>
  </si>
  <si>
    <t>441802199305180912</t>
  </si>
  <si>
    <t>蒙建安A（2025）0013034</t>
  </si>
  <si>
    <t>粤建安A（2025）9011888</t>
  </si>
  <si>
    <t>张长利</t>
  </si>
  <si>
    <t>440106196507210377</t>
  </si>
  <si>
    <t>蒙建安A（2025）0012919</t>
  </si>
  <si>
    <t>粤建安A（2025）9012027</t>
  </si>
  <si>
    <t>苏彤</t>
  </si>
  <si>
    <t>450104197002200548</t>
  </si>
  <si>
    <t>蒙建安A（2025）0013032</t>
  </si>
  <si>
    <t>粤建安A（2025）9012058</t>
  </si>
  <si>
    <t>王彩红</t>
  </si>
  <si>
    <t>370632197010073449</t>
  </si>
  <si>
    <t>蒙建安A（2025）0013031</t>
  </si>
  <si>
    <t>粤建安A（2025）9012059</t>
  </si>
  <si>
    <t>李胜华</t>
  </si>
  <si>
    <t>51292819641006423X</t>
  </si>
  <si>
    <t>蒙建安A（2025）0013128</t>
  </si>
  <si>
    <t>粤建安A（2025）9012127</t>
  </si>
  <si>
    <t>梁盘发</t>
  </si>
  <si>
    <t>440923199005240756</t>
  </si>
  <si>
    <t>蒙建安A（2025）0013198</t>
  </si>
  <si>
    <t>粤建安A（2025）9012253</t>
  </si>
  <si>
    <t>谢诗海</t>
  </si>
  <si>
    <t>440102196408144014</t>
  </si>
  <si>
    <t>蒙建安A（2025）0013431</t>
  </si>
  <si>
    <t>粤建安A（2025）9012396</t>
  </si>
  <si>
    <t>杨桂玲</t>
  </si>
  <si>
    <t>342822197108170022</t>
  </si>
  <si>
    <t>蒙建安A（2025）0013123</t>
  </si>
  <si>
    <t>粤建安A（2025）9012461</t>
  </si>
  <si>
    <t>张伟</t>
  </si>
  <si>
    <t>230302198712124713</t>
  </si>
  <si>
    <t>蒙建安A（2025）0013448</t>
  </si>
  <si>
    <t>粤建安A（2025）9012529</t>
  </si>
  <si>
    <t>刘兴华</t>
  </si>
  <si>
    <t>440229199508282210</t>
  </si>
  <si>
    <t>蒙建安A（2025）0013825</t>
  </si>
  <si>
    <t>粤建安A（2025）9012680</t>
  </si>
  <si>
    <t>李艳玲</t>
  </si>
  <si>
    <t>210724197104176028</t>
  </si>
  <si>
    <t>蒙建安A（2025）0013847</t>
  </si>
  <si>
    <t>粤建安A（2025）9012701</t>
  </si>
  <si>
    <t>韩立春</t>
  </si>
  <si>
    <t>23090219631106061X</t>
  </si>
  <si>
    <t>蒙建安A（2025）0013924</t>
  </si>
  <si>
    <t>粤建安A（2025）9012724</t>
  </si>
  <si>
    <t>陈鑑全</t>
  </si>
  <si>
    <t>440127195903205315</t>
  </si>
  <si>
    <t>蒙建安A（2025）0013124</t>
  </si>
  <si>
    <t>粤建安A（2025）9012737</t>
  </si>
  <si>
    <t>李光宙</t>
  </si>
  <si>
    <t>460033199702220870</t>
  </si>
  <si>
    <t>蒙建安A（2025）0013746</t>
  </si>
  <si>
    <t>粤建安A（2025）9012764</t>
  </si>
  <si>
    <t>王建党</t>
  </si>
  <si>
    <t>412325197909170671</t>
  </si>
  <si>
    <t>蒙建安A（2025）0013511</t>
  </si>
  <si>
    <t>粤建安A（2025）9012779</t>
  </si>
  <si>
    <t>劳致远</t>
  </si>
  <si>
    <t>440281198911281315</t>
  </si>
  <si>
    <t>蒙建安A（2025）0013495</t>
  </si>
  <si>
    <t>粤建安A（2025）9012786</t>
  </si>
  <si>
    <t>陈映颖</t>
  </si>
  <si>
    <t>432402197512170029</t>
  </si>
  <si>
    <t>蒙建安A（2025）0013831</t>
  </si>
  <si>
    <t>粤建安A（2025）9012811</t>
  </si>
  <si>
    <t>田付林</t>
  </si>
  <si>
    <t>412902196612157613</t>
  </si>
  <si>
    <t>蒙建安A（2025）0013145</t>
  </si>
  <si>
    <t>陈超权</t>
  </si>
  <si>
    <t>445381198706260814</t>
  </si>
  <si>
    <t>蒙建安A（2025）0013828</t>
  </si>
  <si>
    <t>粤建安A（2025）9012842</t>
  </si>
  <si>
    <t>王秀云</t>
  </si>
  <si>
    <t>210104196911111500</t>
  </si>
  <si>
    <t>蒙建安A（2025）0013927</t>
  </si>
  <si>
    <t>粤建安A（2025）9012865</t>
  </si>
  <si>
    <t>郎森</t>
  </si>
  <si>
    <t>210624198007090010</t>
  </si>
  <si>
    <t>蒙建安A（2025）0014011</t>
  </si>
  <si>
    <t>粤建安A（2025）9012870</t>
  </si>
  <si>
    <t>黄坚雄</t>
  </si>
  <si>
    <t>440582198107126659</t>
  </si>
  <si>
    <t>蒙建安A（2025）0013449</t>
  </si>
  <si>
    <t>粤建安A（2025）9012884</t>
  </si>
  <si>
    <t>杨超</t>
  </si>
  <si>
    <t>370281198805111517</t>
  </si>
  <si>
    <t>蒙建安A（2025）0013868</t>
  </si>
  <si>
    <t>粤建安A（2025）9012890</t>
  </si>
  <si>
    <t>覃文</t>
  </si>
  <si>
    <t>452525196907080043</t>
  </si>
  <si>
    <t>蒙建安A（2025）0013986</t>
  </si>
  <si>
    <t>粤建安A（2025）9012895</t>
  </si>
  <si>
    <t>隋淑芬</t>
  </si>
  <si>
    <t>210502196709240949</t>
  </si>
  <si>
    <t>蒙建安A（2025）0013964</t>
  </si>
  <si>
    <t>粤建安A（2025）9012896</t>
  </si>
  <si>
    <t>李鶤</t>
  </si>
  <si>
    <t>370203198111235110</t>
  </si>
  <si>
    <t>蒙建安A（2025）0013835</t>
  </si>
  <si>
    <t>粤建安A（2025）9012915</t>
  </si>
  <si>
    <t>李阳</t>
  </si>
  <si>
    <t>341227199001068033</t>
  </si>
  <si>
    <t>蒙建安A（2025）0013985</t>
  </si>
  <si>
    <t>粤建安A（2025）9012934</t>
  </si>
  <si>
    <t>袁志华</t>
  </si>
  <si>
    <t>441900197302145656</t>
  </si>
  <si>
    <t>蒙建安A（2025）0014287</t>
  </si>
  <si>
    <t>粤建安A（2025）9012948</t>
  </si>
  <si>
    <t>税洪</t>
  </si>
  <si>
    <t>362101196411170710</t>
  </si>
  <si>
    <t>蒙建安A（2025）0014107</t>
  </si>
  <si>
    <t>粤建安A（2025）9012950</t>
  </si>
  <si>
    <t>王志兵</t>
  </si>
  <si>
    <t>321081198607192716</t>
  </si>
  <si>
    <t>蒙建安A（2025）0014307</t>
  </si>
  <si>
    <t>粤建安A（2025）9012954</t>
  </si>
  <si>
    <t>付昕</t>
  </si>
  <si>
    <t>230102197206251626</t>
  </si>
  <si>
    <t>蒙建安A（2025）0014173</t>
  </si>
  <si>
    <t>粤建安A（2025）9012956</t>
  </si>
  <si>
    <t>曾庆飞</t>
  </si>
  <si>
    <t>362421199008174733</t>
  </si>
  <si>
    <t>蒙建安A（2025）0014128</t>
  </si>
  <si>
    <t>粤建安A（2025）9012977</t>
  </si>
  <si>
    <t>张二玲</t>
  </si>
  <si>
    <t>142733198707110022</t>
  </si>
  <si>
    <t>蒙建安A（2025）0013975</t>
  </si>
  <si>
    <t>粤建安A（2025）9013015</t>
  </si>
  <si>
    <t>齐研</t>
  </si>
  <si>
    <t>230302198511045015</t>
  </si>
  <si>
    <t>蒙建安A（2025）0014158</t>
  </si>
  <si>
    <t>粤建安A（2025）9013061</t>
  </si>
  <si>
    <t>罗顺</t>
  </si>
  <si>
    <t>412726198002130850</t>
  </si>
  <si>
    <t>蒙建安A（2025）0013802</t>
  </si>
  <si>
    <t>粤建安A（2025）9013065</t>
  </si>
  <si>
    <t>徐宏胜</t>
  </si>
  <si>
    <t>432421197408224372</t>
  </si>
  <si>
    <t>蒙建安A（2025）0014258</t>
  </si>
  <si>
    <t>粤建安A（2025）9013080</t>
  </si>
  <si>
    <t>辜玉良</t>
  </si>
  <si>
    <t>510121197611217073</t>
  </si>
  <si>
    <t>蒙建安A（2025）0013969</t>
  </si>
  <si>
    <t>粤建安A（2025）9013081</t>
  </si>
  <si>
    <t>张立忠</t>
  </si>
  <si>
    <t>220202196207154237</t>
  </si>
  <si>
    <t>蒙建安A（2025）0014246</t>
  </si>
  <si>
    <t>粤建安A（2025）9013083</t>
  </si>
  <si>
    <t>邓丽华</t>
  </si>
  <si>
    <t>441900198609205865</t>
  </si>
  <si>
    <t>蒙建安A（2025）0014185</t>
  </si>
  <si>
    <t>粤建安A（2025）9013088</t>
  </si>
  <si>
    <t>赵海滨</t>
  </si>
  <si>
    <t>370902197802280057</t>
  </si>
  <si>
    <t>蒙建安A（2025）0013956</t>
  </si>
  <si>
    <t>粤建安A（2025）9013091</t>
  </si>
  <si>
    <t>刘海超</t>
  </si>
  <si>
    <t>232126198410133210</t>
  </si>
  <si>
    <t>蒙建安A（2025）0014131</t>
  </si>
  <si>
    <t>粤建安A（2025）9013092</t>
  </si>
  <si>
    <t>胡兵</t>
  </si>
  <si>
    <t>442501196608244033</t>
  </si>
  <si>
    <t>蒙建安A（2025）0014354</t>
  </si>
  <si>
    <t>粤建安A（2025）9013097</t>
  </si>
  <si>
    <t>甄云亮</t>
  </si>
  <si>
    <t>210881198307273319</t>
  </si>
  <si>
    <t>蒙建安A（2025）0014358</t>
  </si>
  <si>
    <t>粤建安A（2025）9013101</t>
  </si>
  <si>
    <t>刘家豪</t>
  </si>
  <si>
    <t>441427199903060019</t>
  </si>
  <si>
    <t>蒙建安A（2025）0014445</t>
  </si>
  <si>
    <t>粤建安A（2025）9013103</t>
  </si>
  <si>
    <t>秦波</t>
  </si>
  <si>
    <t>152822198808050530</t>
  </si>
  <si>
    <t>蒙建安A（2025）0014359</t>
  </si>
  <si>
    <t>粤建安A（2025）9013107</t>
  </si>
  <si>
    <t>王召庆</t>
  </si>
  <si>
    <t>370284199001310450</t>
  </si>
  <si>
    <t>蒙建安A（2025）0014298</t>
  </si>
  <si>
    <t>粤建安A（2025）9013108</t>
  </si>
  <si>
    <t>吕艳芳</t>
  </si>
  <si>
    <t>460004197909230426</t>
  </si>
  <si>
    <t>蒙建安A（2025）0014247</t>
  </si>
  <si>
    <t>粤建安A（2025）9013111</t>
  </si>
  <si>
    <t>娄连成</t>
  </si>
  <si>
    <t>230422198512011416</t>
  </si>
  <si>
    <t>蒙建安A（2025）0014202</t>
  </si>
  <si>
    <t>粤建安A（2025）9013116</t>
  </si>
  <si>
    <t>刘玉梅</t>
  </si>
  <si>
    <t>510902197608227267</t>
  </si>
  <si>
    <t>蒙建安A（2025）0013420</t>
  </si>
  <si>
    <t>黄海波</t>
  </si>
  <si>
    <t>452130198202180034</t>
  </si>
  <si>
    <t>蒙建安A（2025）0013436</t>
  </si>
  <si>
    <t>陈武彬</t>
  </si>
  <si>
    <t>440882198111191898</t>
  </si>
  <si>
    <t>蒙建安A（2025）0014400</t>
  </si>
  <si>
    <t>粤建安A（2025）9013121</t>
  </si>
  <si>
    <t>刘强</t>
  </si>
  <si>
    <t>43020419720828403X</t>
  </si>
  <si>
    <t>蒙建安A（2025）0014203</t>
  </si>
  <si>
    <t>粤建安A（2025）9013154</t>
  </si>
  <si>
    <t>张庆富</t>
  </si>
  <si>
    <t>210222198104085913</t>
  </si>
  <si>
    <t>蒙建安A（2025）0014412</t>
  </si>
  <si>
    <t>粤建安A（2025）9013155</t>
  </si>
  <si>
    <t>徐元哲</t>
  </si>
  <si>
    <t>130104198610281214</t>
  </si>
  <si>
    <t>蒙建安A（2025）0014157</t>
  </si>
  <si>
    <t>粤建安A（2025）9013175</t>
  </si>
  <si>
    <t>冯诗烨</t>
  </si>
  <si>
    <t>441702199508050346</t>
  </si>
  <si>
    <t>蒙建安A（2025）0013744</t>
  </si>
  <si>
    <t>粤建安A（2025）9013176</t>
  </si>
  <si>
    <t>肖峰</t>
  </si>
  <si>
    <t>440102197304284439</t>
  </si>
  <si>
    <t>蒙建安A（2025）0013989</t>
  </si>
  <si>
    <t>粤建安A（2025）9013189</t>
  </si>
  <si>
    <t>张向军</t>
  </si>
  <si>
    <t>421023198709218331</t>
  </si>
  <si>
    <t>蒙建安A（2025）0014290</t>
  </si>
  <si>
    <t>粤建安A（2025）9013192</t>
  </si>
  <si>
    <t>韩东明</t>
  </si>
  <si>
    <t>612524198707080973</t>
  </si>
  <si>
    <t>蒙建安A（2025）0014389</t>
  </si>
  <si>
    <t>粤建安A（2025）9013195</t>
  </si>
  <si>
    <t>彭丽莉</t>
  </si>
  <si>
    <t>511133197710290029</t>
  </si>
  <si>
    <t>蒙建安A（2025）0014181</t>
  </si>
  <si>
    <t>粤建安A（2025）9013220</t>
  </si>
  <si>
    <t>薄秀江</t>
  </si>
  <si>
    <t>410504197501291012</t>
  </si>
  <si>
    <t>蒙建安A（2025）0014502</t>
  </si>
  <si>
    <t>粤建安A（2025）9013228</t>
  </si>
  <si>
    <t>王玉峰</t>
  </si>
  <si>
    <t>232321196502162019</t>
  </si>
  <si>
    <t>蒙建安A（2025）0014134</t>
  </si>
  <si>
    <t>粤建安A（2025）9013233</t>
  </si>
  <si>
    <t>刘建军</t>
  </si>
  <si>
    <t>430302196011161018</t>
  </si>
  <si>
    <t>蒙建安A（2025）0014530</t>
  </si>
  <si>
    <t>粤建安A（2025）9013234</t>
  </si>
  <si>
    <t>何路茵</t>
  </si>
  <si>
    <t>43010419680701404X</t>
  </si>
  <si>
    <t>蒙建安A（2025）0014568</t>
  </si>
  <si>
    <t>粤建安A（2025）9013238</t>
  </si>
  <si>
    <t>苗利峰</t>
  </si>
  <si>
    <t>230102198502215616</t>
  </si>
  <si>
    <t>蒙建安A（2025）0014443</t>
  </si>
  <si>
    <t>粤建安A（2025）9013242</t>
  </si>
  <si>
    <t>付淑波</t>
  </si>
  <si>
    <t>230406196905180027</t>
  </si>
  <si>
    <t>蒙建安A（2025）0014617</t>
  </si>
  <si>
    <t>粤建安A（2025）9013244</t>
  </si>
  <si>
    <t>李鹏</t>
  </si>
  <si>
    <t>230303198212214030</t>
  </si>
  <si>
    <t>蒙建安A（2025）0014156</t>
  </si>
  <si>
    <t>粤建安A（2025）9013246</t>
  </si>
  <si>
    <t>韩海军</t>
  </si>
  <si>
    <t>132526197610231898</t>
  </si>
  <si>
    <t>蒙建安A（2025）0014362</t>
  </si>
  <si>
    <t>粤建安A（2025）9013254</t>
  </si>
  <si>
    <t>胡正武</t>
  </si>
  <si>
    <t>612327196809230011</t>
  </si>
  <si>
    <t>蒙建安A（2025）0014207</t>
  </si>
  <si>
    <t>粤建安A（2025）9013259</t>
  </si>
  <si>
    <t>庞海莲</t>
  </si>
  <si>
    <t>450923198904050304</t>
  </si>
  <si>
    <t>蒙建安A（2025）0014417</t>
  </si>
  <si>
    <t>粤建安A（2025）9013260</t>
  </si>
  <si>
    <t>姜奕飞</t>
  </si>
  <si>
    <t>220102198302102818</t>
  </si>
  <si>
    <t>蒙建安A（2025）0014205</t>
  </si>
  <si>
    <t>粤建安A（2025）9013262</t>
  </si>
  <si>
    <t>沈渊</t>
  </si>
  <si>
    <t>330802196412314410</t>
  </si>
  <si>
    <t>蒙建安A（2025）0014528</t>
  </si>
  <si>
    <t>粤建安A（2025）9013263</t>
  </si>
  <si>
    <t>徐俊菁</t>
  </si>
  <si>
    <t>320522197506100028</t>
  </si>
  <si>
    <t>蒙建安A（2025）0014536</t>
  </si>
  <si>
    <t>粤建安A（2025）9013264</t>
  </si>
  <si>
    <t>何平</t>
  </si>
  <si>
    <t>612321196910283611</t>
  </si>
  <si>
    <t>蒙建安A（2025）0014382</t>
  </si>
  <si>
    <t>粤建安A（2025）9013278</t>
  </si>
  <si>
    <t>张书豪</t>
  </si>
  <si>
    <t>371327199305104313</t>
  </si>
  <si>
    <t>蒙建安A（2025）0014226</t>
  </si>
  <si>
    <t>粤建安A（2025）9013288</t>
  </si>
  <si>
    <t>徐员</t>
  </si>
  <si>
    <t>430503198201023018</t>
  </si>
  <si>
    <t>蒙建安A（2025）0013879</t>
  </si>
  <si>
    <t>粤建安A（2025）9013290</t>
  </si>
  <si>
    <t>于波</t>
  </si>
  <si>
    <t>230105197004070025</t>
  </si>
  <si>
    <t>蒙建安A（2025）0014509</t>
  </si>
  <si>
    <t>粤建安A（2025）9013291</t>
  </si>
  <si>
    <t>魏佳</t>
  </si>
  <si>
    <t>210102198212125029</t>
  </si>
  <si>
    <t>蒙建安A（2025）0014180</t>
  </si>
  <si>
    <t>粤建安A（2025）9013300</t>
  </si>
  <si>
    <t>潘春城</t>
  </si>
  <si>
    <t>452231197207305518</t>
  </si>
  <si>
    <t>蒙建安A（2025）0013842</t>
  </si>
  <si>
    <t>范仕荣</t>
  </si>
  <si>
    <t>120106196303274518</t>
  </si>
  <si>
    <t>蒙建安A（2025）0014532</t>
  </si>
  <si>
    <t>粤建安A（2025）9013301</t>
  </si>
  <si>
    <t>冷东方</t>
  </si>
  <si>
    <t>450324198801084011</t>
  </si>
  <si>
    <t>蒙建安C3（2025）0013840</t>
  </si>
  <si>
    <t>杨红</t>
  </si>
  <si>
    <t>230108197401300428</t>
  </si>
  <si>
    <t>蒙建安A（2025）0015121</t>
  </si>
  <si>
    <t>粤建安A（2025）9013315</t>
  </si>
  <si>
    <t>党爱琴</t>
  </si>
  <si>
    <t>239004196907294929</t>
  </si>
  <si>
    <t>蒙建安A（2025）0014612</t>
  </si>
  <si>
    <t>粤建安A（2025）9013334</t>
  </si>
  <si>
    <t>孟广萍</t>
  </si>
  <si>
    <t>230819198003040327</t>
  </si>
  <si>
    <t>蒙建安A（2025）0014550</t>
  </si>
  <si>
    <t>粤建安A（2025）9013340</t>
  </si>
  <si>
    <t>金国华</t>
  </si>
  <si>
    <t>230103196310130316</t>
  </si>
  <si>
    <t>蒙建安A（2025）0014558</t>
  </si>
  <si>
    <t>粤建安A（2025）9013341</t>
  </si>
  <si>
    <t>陈梅</t>
  </si>
  <si>
    <t>430104197511074347</t>
  </si>
  <si>
    <t>蒙建安A（2025）0014334</t>
  </si>
  <si>
    <t>粤建安A（2025）9013342</t>
  </si>
  <si>
    <t>马栋</t>
  </si>
  <si>
    <t>622301198911256194</t>
  </si>
  <si>
    <t>蒙建安A（2025）0014465</t>
  </si>
  <si>
    <t>粤建安A（2025）9013346</t>
  </si>
  <si>
    <t>谯家琪</t>
  </si>
  <si>
    <t>612324198801022015</t>
  </si>
  <si>
    <t>蒙建安A（2025）0015109</t>
  </si>
  <si>
    <t>粤建安A（2025）9013352</t>
  </si>
  <si>
    <t>何顺东</t>
  </si>
  <si>
    <t>511025198908035276</t>
  </si>
  <si>
    <t>蒙建安A（2025）0015108</t>
  </si>
  <si>
    <t>粤建安A（2025）9013353</t>
  </si>
  <si>
    <t>苗军</t>
  </si>
  <si>
    <t>23262219641108461X</t>
  </si>
  <si>
    <t>蒙建安A（2025）0014529</t>
  </si>
  <si>
    <t>粤建安A（2025）9013355</t>
  </si>
  <si>
    <t>莫强</t>
  </si>
  <si>
    <t>452228196405210015</t>
  </si>
  <si>
    <t>蒙建安A（2025）0015149</t>
  </si>
  <si>
    <t>粤建安A（2025）9013363</t>
  </si>
  <si>
    <t>陈高庆</t>
  </si>
  <si>
    <t>210225198206260152</t>
  </si>
  <si>
    <t>蒙建安A（2025）0015120</t>
  </si>
  <si>
    <t>粤建安A（2025）9013365</t>
  </si>
  <si>
    <t>赵国英</t>
  </si>
  <si>
    <t>232302197310180066</t>
  </si>
  <si>
    <t>蒙建安A（2025）0015165</t>
  </si>
  <si>
    <t>粤建安A（2025）9013366</t>
  </si>
  <si>
    <t>唐元波</t>
  </si>
  <si>
    <t>232601197010240258</t>
  </si>
  <si>
    <t>蒙建安A（2025）0014718</t>
  </si>
  <si>
    <t>粤建安A（2025）9013369</t>
  </si>
  <si>
    <t>谭罕</t>
  </si>
  <si>
    <t>510102196408207490</t>
  </si>
  <si>
    <t>蒙建安A（2025）0014640</t>
  </si>
  <si>
    <t>粤建安A（2025）9013372</t>
  </si>
  <si>
    <t>朱铭华</t>
  </si>
  <si>
    <t>44122919820309002X</t>
  </si>
  <si>
    <t>蒙建安A（2025）0014661</t>
  </si>
  <si>
    <t>粤建安A（2025）9013374</t>
  </si>
  <si>
    <t>刘慧</t>
  </si>
  <si>
    <t>239005198710192027</t>
  </si>
  <si>
    <t>蒙建安A（2025）0015128</t>
  </si>
  <si>
    <t>粤建安A（2025）9013375</t>
  </si>
  <si>
    <t>汪良珠</t>
  </si>
  <si>
    <t>430203196602226136</t>
  </si>
  <si>
    <t>蒙建安A（2025）0015101</t>
  </si>
  <si>
    <t>粤建安A（2025）9013380</t>
  </si>
  <si>
    <t>齐云辉</t>
  </si>
  <si>
    <t>362427197912074115</t>
  </si>
  <si>
    <t>蒙建安A（2025）0014730</t>
  </si>
  <si>
    <t>粤建安A（2025）9013397</t>
  </si>
  <si>
    <t>罗光寿</t>
  </si>
  <si>
    <t>430403196501280038</t>
  </si>
  <si>
    <t>蒙建安A（2025）0014562</t>
  </si>
  <si>
    <t>粤建安A（2025）9013402</t>
  </si>
  <si>
    <t>370125198001073811</t>
  </si>
  <si>
    <t>蒙建安A（2025）0014425</t>
  </si>
  <si>
    <t>粤建安A（2025）9013403</t>
  </si>
  <si>
    <t>宫泉</t>
  </si>
  <si>
    <t>370302197405171727</t>
  </si>
  <si>
    <t>蒙建安A（2025）0014610</t>
  </si>
  <si>
    <t>粤建安A（2025）9013404</t>
  </si>
  <si>
    <t>张凤丽</t>
  </si>
  <si>
    <t>230103196505252428</t>
  </si>
  <si>
    <t>蒙建安A（2025）0015154</t>
  </si>
  <si>
    <t>粤建安A（2025）9013406</t>
  </si>
  <si>
    <t>卢卫文</t>
  </si>
  <si>
    <t>430104196801183512</t>
  </si>
  <si>
    <t>蒙建安A（2025）0014645</t>
  </si>
  <si>
    <t>粤建安A（2025）9013409</t>
  </si>
  <si>
    <t>张俊霞</t>
  </si>
  <si>
    <t>150302197205200529</t>
  </si>
  <si>
    <t>蒙建安A（2025）0014694</t>
  </si>
  <si>
    <t>粤建安A（2025）9013414</t>
  </si>
  <si>
    <t>庄顺发</t>
  </si>
  <si>
    <t>440526196607120616</t>
  </si>
  <si>
    <t>蒙建安A（2025）0014577</t>
  </si>
  <si>
    <t>粤建安A（2025）9013416</t>
  </si>
  <si>
    <t>冯瑞</t>
  </si>
  <si>
    <t>152104198602221612</t>
  </si>
  <si>
    <t>蒙建安A（2025）0014605</t>
  </si>
  <si>
    <t>粤建安A（2025）9013417</t>
  </si>
  <si>
    <t>沈洋</t>
  </si>
  <si>
    <t>330225196404070032</t>
  </si>
  <si>
    <t>蒙建安A（2025）0014460</t>
  </si>
  <si>
    <t>粤建安A（2025）9013420</t>
  </si>
  <si>
    <t>彭飞</t>
  </si>
  <si>
    <t>130202198205092711</t>
  </si>
  <si>
    <t>蒙建安A（2025）0014597</t>
  </si>
  <si>
    <t>粤建安A（2025）9013425</t>
  </si>
  <si>
    <t>杨博</t>
  </si>
  <si>
    <t>210381199008056530</t>
  </si>
  <si>
    <t>蒙建安A（2025）0014560</t>
  </si>
  <si>
    <t>粤建安A（2025）9013426</t>
  </si>
  <si>
    <t>吕世臣</t>
  </si>
  <si>
    <t>220503196411110314</t>
  </si>
  <si>
    <t>蒙建安A（2025）0015148</t>
  </si>
  <si>
    <t>粤建安A（2025）9013427</t>
  </si>
  <si>
    <t>万素琴</t>
  </si>
  <si>
    <t>360103196901041744</t>
  </si>
  <si>
    <t>蒙建安A（2025）0015173</t>
  </si>
  <si>
    <t>粤建安A（2025）9013428</t>
  </si>
  <si>
    <t>凌江宾</t>
  </si>
  <si>
    <t>450205196207071011</t>
  </si>
  <si>
    <t>蒙建安A（2025）0015145</t>
  </si>
  <si>
    <t>粤建安A（2025）9013431</t>
  </si>
  <si>
    <t>李振荣</t>
  </si>
  <si>
    <t>230502196503240736</t>
  </si>
  <si>
    <t>蒙建安A（2025）0014646</t>
  </si>
  <si>
    <t>粤建安A（2025）9013438</t>
  </si>
  <si>
    <t>马晓洲</t>
  </si>
  <si>
    <t>220502197603120013</t>
  </si>
  <si>
    <t>蒙建安A（2025）0015134</t>
  </si>
  <si>
    <t>粤建安A（2025）9013440</t>
  </si>
  <si>
    <t>陈亚龙</t>
  </si>
  <si>
    <t>440822197204164134</t>
  </si>
  <si>
    <t>蒙建安A（2025）0013818</t>
  </si>
  <si>
    <t>刘笑</t>
  </si>
  <si>
    <t>610632198512130030</t>
  </si>
  <si>
    <t>蒙建安A（2025）0014737</t>
  </si>
  <si>
    <t>粤建安A（2025）9013444</t>
  </si>
  <si>
    <t>许松</t>
  </si>
  <si>
    <t>430702198405192010</t>
  </si>
  <si>
    <t>蒙建安A（2025）0014161</t>
  </si>
  <si>
    <t>粤建安A（2025）9013448</t>
  </si>
  <si>
    <t>张灼清</t>
  </si>
  <si>
    <t>420801196904194019</t>
  </si>
  <si>
    <t>蒙建安A（2025）0015155</t>
  </si>
  <si>
    <t>粤建安A（2025）9013450</t>
  </si>
  <si>
    <t>臧士睿</t>
  </si>
  <si>
    <t>22010219790531441X</t>
  </si>
  <si>
    <t>蒙建安A（2025）0014685</t>
  </si>
  <si>
    <t>粤建安A（2025）9013451</t>
  </si>
  <si>
    <t>刘君</t>
  </si>
  <si>
    <t>12010419810207046X</t>
  </si>
  <si>
    <t>蒙建安A（2025）0014622</t>
  </si>
  <si>
    <t>粤建安A（2025）9013452</t>
  </si>
  <si>
    <t>韩国祥</t>
  </si>
  <si>
    <t>632127198203070414</t>
  </si>
  <si>
    <t>蒙建安A（2025）0015113</t>
  </si>
  <si>
    <t>粤建安A（2025）9013453</t>
  </si>
  <si>
    <t>李娜</t>
  </si>
  <si>
    <t>430425199608284022</t>
  </si>
  <si>
    <t>蒙建安A（2025）0015111</t>
  </si>
  <si>
    <t>粤建安A（2025）9013463</t>
  </si>
  <si>
    <t>谢起华</t>
  </si>
  <si>
    <t>360311198003203537</t>
  </si>
  <si>
    <t>蒙建安A（2025）0015091</t>
  </si>
  <si>
    <t>粤建安A（2025）9013480</t>
  </si>
  <si>
    <t>潘耀景</t>
  </si>
  <si>
    <t>130802197706102031</t>
  </si>
  <si>
    <t>蒙建安A（2025）0014208</t>
  </si>
  <si>
    <t>粤建安A（2025）9013485</t>
  </si>
  <si>
    <t>陈俊腾</t>
  </si>
  <si>
    <t>440882199107040733</t>
  </si>
  <si>
    <t>蒙建安A（2025）0014472</t>
  </si>
  <si>
    <t>粤建安A（2025）9013504</t>
  </si>
  <si>
    <t>张宇</t>
  </si>
  <si>
    <t>220421198002253310</t>
  </si>
  <si>
    <t>蒙建安A（2025）0014684</t>
  </si>
  <si>
    <t>粤建安A（2025）9013512</t>
  </si>
  <si>
    <t>郭廷强</t>
  </si>
  <si>
    <t>350181197906111598</t>
  </si>
  <si>
    <t>蒙建安A（2025）0014299</t>
  </si>
  <si>
    <t>粤建安A（2025）9013514</t>
  </si>
  <si>
    <t>王国辉</t>
  </si>
  <si>
    <t>220702197905050613</t>
  </si>
  <si>
    <t>蒙建安A（2025）0014348</t>
  </si>
  <si>
    <t>粤建安A（2025）9013518</t>
  </si>
  <si>
    <t>李花宝</t>
  </si>
  <si>
    <t>37132319800722371X</t>
  </si>
  <si>
    <t>蒙建安A（2025）0014461</t>
  </si>
  <si>
    <t>粤建安A（2025）9013543</t>
  </si>
  <si>
    <t>马庚</t>
  </si>
  <si>
    <t>51082419811224241X</t>
  </si>
  <si>
    <t>蒙建安A（2025）0014476</t>
  </si>
  <si>
    <t>粤建安A（2025）9013545</t>
  </si>
  <si>
    <t>刘志成</t>
  </si>
  <si>
    <t>450304197108181518</t>
  </si>
  <si>
    <t>蒙建安A（2025）0015104</t>
  </si>
  <si>
    <t>粤建安A（2025）9013550</t>
  </si>
  <si>
    <t>李鹏飞</t>
  </si>
  <si>
    <t>210106198506065514</t>
  </si>
  <si>
    <t>蒙建安A（2025）0014250</t>
  </si>
  <si>
    <t>粤建安A（2025）9013553</t>
  </si>
  <si>
    <t>邹威</t>
  </si>
  <si>
    <t>620102197701283636</t>
  </si>
  <si>
    <t>蒙建安A（2025）0015164</t>
  </si>
  <si>
    <t>粤建安A（2025）9013554</t>
  </si>
  <si>
    <t>霍克杨</t>
  </si>
  <si>
    <t>500222198708281615</t>
  </si>
  <si>
    <t>蒙建安A（2025）0014455</t>
  </si>
  <si>
    <t>粤建安A（2025）9013555</t>
  </si>
  <si>
    <t>周振娜</t>
  </si>
  <si>
    <t>232101198704181421</t>
  </si>
  <si>
    <t>蒙建安A（2025）0015167</t>
  </si>
  <si>
    <t>粤建安A（2025）9013557</t>
  </si>
  <si>
    <t>张兵</t>
  </si>
  <si>
    <t>370983198109241810</t>
  </si>
  <si>
    <t>蒙建安A（2025）0014697</t>
  </si>
  <si>
    <t>粤建安A（2025）9013558</t>
  </si>
  <si>
    <t>李军</t>
  </si>
  <si>
    <t>150203197212291810</t>
  </si>
  <si>
    <t>蒙建安A（2025）0014477</t>
  </si>
  <si>
    <t>粤建安A（2025）9013562</t>
  </si>
  <si>
    <t>左义峰</t>
  </si>
  <si>
    <t>220281198902100534</t>
  </si>
  <si>
    <t>蒙建安A（2025）0014624</t>
  </si>
  <si>
    <t>粤建安A（2025）9013564</t>
  </si>
  <si>
    <t>刘秀丽</t>
  </si>
  <si>
    <t>370784198909166826</t>
  </si>
  <si>
    <t>蒙建安A（2025）0014360</t>
  </si>
  <si>
    <t>粤建安A（2025）9013565</t>
  </si>
  <si>
    <t>崔磊</t>
  </si>
  <si>
    <t>150204198404020610</t>
  </si>
  <si>
    <t>蒙建安A（2025）0014570</t>
  </si>
  <si>
    <t>粤建安A（2025）9013567</t>
  </si>
  <si>
    <t>蒋春云</t>
  </si>
  <si>
    <t>511023198703100772</t>
  </si>
  <si>
    <t>蒙建安A（2025）0015103</t>
  </si>
  <si>
    <t>粤建安A（2025）9013568</t>
  </si>
  <si>
    <t>陈红日</t>
  </si>
  <si>
    <t>430224196008057474</t>
  </si>
  <si>
    <t>蒙建安A（2025）0014748</t>
  </si>
  <si>
    <t>粤建安A（2025）9013570</t>
  </si>
  <si>
    <t>花银昌</t>
  </si>
  <si>
    <t>413021198110010419</t>
  </si>
  <si>
    <t>蒙建安A（2025）0014657</t>
  </si>
  <si>
    <t>粤建安A（2025）9013573</t>
  </si>
  <si>
    <t>朱胜</t>
  </si>
  <si>
    <t>421102198203180819</t>
  </si>
  <si>
    <t>蒙建安A（2025）0014534</t>
  </si>
  <si>
    <t>粤建安A（2025）9013579</t>
  </si>
  <si>
    <t>袁震</t>
  </si>
  <si>
    <t>370781198512172233</t>
  </si>
  <si>
    <t>蒙建安A（2025）0014698</t>
  </si>
  <si>
    <t>粤建安A（2025）9013581</t>
  </si>
  <si>
    <t>李峰</t>
  </si>
  <si>
    <t>220403197209143955</t>
  </si>
  <si>
    <t>蒙建安A（2025）0015106</t>
  </si>
  <si>
    <t>粤建安A（2025）9013582</t>
  </si>
  <si>
    <t>张海亮</t>
  </si>
  <si>
    <t>370681198410292271</t>
  </si>
  <si>
    <t>蒙建安A（2025）0014281</t>
  </si>
  <si>
    <t>粤建安A（2025）9013586</t>
  </si>
  <si>
    <t>郭明</t>
  </si>
  <si>
    <t>360203197511263018</t>
  </si>
  <si>
    <t>蒙建安A（2025）0014462</t>
  </si>
  <si>
    <t>粤建安A（2025）9013587</t>
  </si>
  <si>
    <t>王勇</t>
  </si>
  <si>
    <t>412823197510231270</t>
  </si>
  <si>
    <t>蒙建安A（2025）0014710</t>
  </si>
  <si>
    <t>粤建安A（2025）9013592</t>
  </si>
  <si>
    <t>杨宇基</t>
  </si>
  <si>
    <t>450204196710211417</t>
  </si>
  <si>
    <t>蒙建安A（2025）0014505</t>
  </si>
  <si>
    <t>粤建安A（2025）9013602</t>
  </si>
  <si>
    <t>彭华忠</t>
  </si>
  <si>
    <t>410412196502101014</t>
  </si>
  <si>
    <t>蒙建安A（2025）0014500</t>
  </si>
  <si>
    <t>粤建安A（2025）9013604</t>
  </si>
  <si>
    <t>刘会影</t>
  </si>
  <si>
    <t>232303198403130421</t>
  </si>
  <si>
    <t>蒙建安A（2025）0014564</t>
  </si>
  <si>
    <t>粤建安A（2025）9013608</t>
  </si>
  <si>
    <t>凌恺</t>
  </si>
  <si>
    <t>452526196211116016</t>
  </si>
  <si>
    <t>蒙建安A（2025）0015146</t>
  </si>
  <si>
    <t>粤建安A（2025）9013614</t>
  </si>
  <si>
    <t>郭井申</t>
  </si>
  <si>
    <t>232622197706040619</t>
  </si>
  <si>
    <t>蒙建安A（2025）0014204</t>
  </si>
  <si>
    <t>粤建安A（2025）9013616</t>
  </si>
  <si>
    <t>张玉忠</t>
  </si>
  <si>
    <t>372826197605066817</t>
  </si>
  <si>
    <t>蒙建安A（2025）0014337</t>
  </si>
  <si>
    <t>粤建安A（2025）9013632</t>
  </si>
  <si>
    <t>贾云刚</t>
  </si>
  <si>
    <t>61230119751203271X</t>
  </si>
  <si>
    <t>蒙建安A（2025）0014211</t>
  </si>
  <si>
    <t>粤建安A（2025）9013638</t>
  </si>
  <si>
    <t>刘春建</t>
  </si>
  <si>
    <t>230306197806134913</t>
  </si>
  <si>
    <t>蒙建安A（2025）0015171</t>
  </si>
  <si>
    <t>粤建安A（2025）9013639</t>
  </si>
  <si>
    <t>张海涛</t>
  </si>
  <si>
    <t>220724197911154433</t>
  </si>
  <si>
    <t>蒙建安A（2025）0014630</t>
  </si>
  <si>
    <t>粤建安A（2025）9013640</t>
  </si>
  <si>
    <t>裴占春</t>
  </si>
  <si>
    <t>220323196903034535</t>
  </si>
  <si>
    <t>蒙建安A（2025）0015158</t>
  </si>
  <si>
    <t>粤建安A（2025）9013653</t>
  </si>
  <si>
    <t>刘庆伟</t>
  </si>
  <si>
    <t>210881198209023877</t>
  </si>
  <si>
    <t>蒙建安A（2025）0014556</t>
  </si>
  <si>
    <t>粤建安A（2025）9013654</t>
  </si>
  <si>
    <t>王元林</t>
  </si>
  <si>
    <t>421023198112014918</t>
  </si>
  <si>
    <t>蒙建安A（2025）0014493</t>
  </si>
  <si>
    <t>粤建安A（2025）9013658</t>
  </si>
  <si>
    <t>胡廷威</t>
  </si>
  <si>
    <t>450103196703052516</t>
  </si>
  <si>
    <t>蒙建安A（2025）0014209</t>
  </si>
  <si>
    <t>粤建安A（2025）9013659</t>
  </si>
  <si>
    <t>陈壮波</t>
  </si>
  <si>
    <t>420106196503075557</t>
  </si>
  <si>
    <t>蒙建安A（2025）0013804</t>
  </si>
  <si>
    <t>粤建安A（2025）9013667</t>
  </si>
  <si>
    <t>杨仲坡</t>
  </si>
  <si>
    <t>330327198501117231</t>
  </si>
  <si>
    <t>蒙建安A（2025）0014666</t>
  </si>
  <si>
    <t>粤建安A（2025）9013669</t>
  </si>
  <si>
    <t>钟淼</t>
  </si>
  <si>
    <t>220702197910250628</t>
  </si>
  <si>
    <t>蒙建安A（2025）0014210</t>
  </si>
  <si>
    <t>粤建安A（2025）9013674</t>
  </si>
  <si>
    <t>张岩</t>
  </si>
  <si>
    <t>152201198407100512</t>
  </si>
  <si>
    <t>蒙建安A（2025）0014628</t>
  </si>
  <si>
    <t>粤建安A（2025）9013676</t>
  </si>
  <si>
    <t>滕海燕</t>
  </si>
  <si>
    <t>370704197805090621</t>
  </si>
  <si>
    <t>蒙建安A（2025）0014494</t>
  </si>
  <si>
    <t>粤建安A（2025）9013687</t>
  </si>
  <si>
    <t>郭树义</t>
  </si>
  <si>
    <t>220211196301050035</t>
  </si>
  <si>
    <t>蒙建安A（2025）0015140</t>
  </si>
  <si>
    <t>粤建安A（2025）9013688</t>
  </si>
  <si>
    <t>王新亮</t>
  </si>
  <si>
    <t>23010219880426283X</t>
  </si>
  <si>
    <t>蒙建安A（2025）0014711</t>
  </si>
  <si>
    <t>粤建安A（2025）9013690</t>
  </si>
  <si>
    <t>唐奇帅</t>
  </si>
  <si>
    <t>452730198008185918</t>
  </si>
  <si>
    <t>蒙建安A（2025）0013779</t>
  </si>
  <si>
    <t>汪志杰</t>
  </si>
  <si>
    <t>420683198902066411</t>
  </si>
  <si>
    <t>蒙建安A（2025）0014182</t>
  </si>
  <si>
    <t>粤建安A（2025）9013710</t>
  </si>
  <si>
    <t>李福顺</t>
  </si>
  <si>
    <t>430403196807051510</t>
  </si>
  <si>
    <t>蒙建安A（2025）0014273</t>
  </si>
  <si>
    <t>粤建安A（2025）9013712</t>
  </si>
  <si>
    <t>李文用</t>
  </si>
  <si>
    <t>450106197912040013</t>
  </si>
  <si>
    <t>蒙建安A（2025）0014510</t>
  </si>
  <si>
    <t>粤建安A（2025）9013715</t>
  </si>
  <si>
    <t>赵智兵</t>
  </si>
  <si>
    <t>362502198206152019</t>
  </si>
  <si>
    <t>蒙建安A（2025）0014485</t>
  </si>
  <si>
    <t>粤建安A（2025）9013716</t>
  </si>
  <si>
    <t>袁涛</t>
  </si>
  <si>
    <t>370125198109107059</t>
  </si>
  <si>
    <t>蒙建安A（2025）0014699</t>
  </si>
  <si>
    <t>粤建安A（2025）9013720</t>
  </si>
  <si>
    <t>夏春明</t>
  </si>
  <si>
    <t>320621197412195715</t>
  </si>
  <si>
    <t>蒙建安A（2025）0015126</t>
  </si>
  <si>
    <t>粤建安A（2025）9013733</t>
  </si>
  <si>
    <t>宋智伟</t>
  </si>
  <si>
    <t>430204197006054017</t>
  </si>
  <si>
    <t>蒙建安A（2025）0014542</t>
  </si>
  <si>
    <t>粤建安A（2025）9013734</t>
  </si>
  <si>
    <t>郑钻斌</t>
  </si>
  <si>
    <t>350600198310312536</t>
  </si>
  <si>
    <t>蒙建安A（2025）0014548</t>
  </si>
  <si>
    <t>粤建安A（2025）9013747</t>
  </si>
  <si>
    <t>徐秀明</t>
  </si>
  <si>
    <t>421121198102144041</t>
  </si>
  <si>
    <t>蒙建安A（2025）0014554</t>
  </si>
  <si>
    <t>粤建安A（2025）9013750</t>
  </si>
  <si>
    <t>路术宝</t>
  </si>
  <si>
    <t>342423197210085216</t>
  </si>
  <si>
    <t>蒙建安A（2025）0013510</t>
  </si>
  <si>
    <t>杨克振</t>
  </si>
  <si>
    <t>370602197003044350</t>
  </si>
  <si>
    <t>蒙建安A（2025）0014670</t>
  </si>
  <si>
    <t>粤建安A（2025）9013751</t>
  </si>
  <si>
    <t>张向明</t>
  </si>
  <si>
    <t>120109197908211011</t>
  </si>
  <si>
    <t>蒙建安A（2025）0014172</t>
  </si>
  <si>
    <t>粤建安A（2025）9013752</t>
  </si>
  <si>
    <t>罗洪</t>
  </si>
  <si>
    <t>439004198302226014</t>
  </si>
  <si>
    <t>蒙建安A（2025）0014183</t>
  </si>
  <si>
    <t>粤建安A（2025）9013753</t>
  </si>
  <si>
    <t>覃建新</t>
  </si>
  <si>
    <t>452124197009161550</t>
  </si>
  <si>
    <t>蒙建安A（2025）0014469</t>
  </si>
  <si>
    <t>粤建安A（2025）9013758</t>
  </si>
  <si>
    <t>景小文</t>
  </si>
  <si>
    <t>130226198002146055</t>
  </si>
  <si>
    <t>蒙建安A（2025）0015117</t>
  </si>
  <si>
    <t>粤建安A（2025）9013762</t>
  </si>
  <si>
    <t>刘茂森</t>
  </si>
  <si>
    <t>220421198608201910</t>
  </si>
  <si>
    <t>蒙建安A（2025）0014563</t>
  </si>
  <si>
    <t>粤建安A（2025）9013763</t>
  </si>
  <si>
    <t>薛建军</t>
  </si>
  <si>
    <t>370284198602131015</t>
  </si>
  <si>
    <t>蒙建安A（2025）0014633</t>
  </si>
  <si>
    <t>粤建安A（2025）9013774</t>
  </si>
  <si>
    <t>赵兵</t>
  </si>
  <si>
    <t>210824197602034511</t>
  </si>
  <si>
    <t>蒙建安A（2025）0014574</t>
  </si>
  <si>
    <t>粤建安A（2025）9013776</t>
  </si>
  <si>
    <t>李键</t>
  </si>
  <si>
    <t>500224198602024920</t>
  </si>
  <si>
    <t>蒙建安A（2025）0014620</t>
  </si>
  <si>
    <t>粤建安A（2025）9013777</t>
  </si>
  <si>
    <t>罗健</t>
  </si>
  <si>
    <t>220181198309040643</t>
  </si>
  <si>
    <t>蒙建安A（2025）0015153</t>
  </si>
  <si>
    <t>粤建安A（2025）9013780</t>
  </si>
  <si>
    <t>王旭</t>
  </si>
  <si>
    <t>640321198407050338</t>
  </si>
  <si>
    <t>蒙建安A（2025）0015169</t>
  </si>
  <si>
    <t>粤建安A（2025）9013826</t>
  </si>
  <si>
    <t>谢兴</t>
  </si>
  <si>
    <t>452502196612259412</t>
  </si>
  <si>
    <t>蒙建安A（2025）0014187</t>
  </si>
  <si>
    <t>粤建安A（2025）9013830</t>
  </si>
  <si>
    <t>肖强</t>
  </si>
  <si>
    <t>430123197412256419</t>
  </si>
  <si>
    <t>蒙建安A（2025）0014708</t>
  </si>
  <si>
    <t>粤建安A（2025）9013848</t>
  </si>
  <si>
    <t>郑盛果</t>
  </si>
  <si>
    <t>310110197411305857</t>
  </si>
  <si>
    <t>蒙建安A（2025）0014503</t>
  </si>
  <si>
    <t>粤建安A（2025）9013850</t>
  </si>
  <si>
    <t>谭勇</t>
  </si>
  <si>
    <t>510824197505076534</t>
  </si>
  <si>
    <t>蒙建安A（2025）0014470</t>
  </si>
  <si>
    <t>粤建安A（2025）9013854</t>
  </si>
  <si>
    <t>柯卫</t>
  </si>
  <si>
    <t>230103198405130019</t>
  </si>
  <si>
    <t>蒙建安A（2025）0014478</t>
  </si>
  <si>
    <t>粤建安A（2025）9013856</t>
  </si>
  <si>
    <t>岑举</t>
  </si>
  <si>
    <t>452526197102253710</t>
  </si>
  <si>
    <t>蒙建安A（2025）0014473</t>
  </si>
  <si>
    <t>粤建安A（2025）9013858</t>
  </si>
  <si>
    <t>郭家栋</t>
  </si>
  <si>
    <t>22010419890625441X</t>
  </si>
  <si>
    <t>蒙建安A（2025）0014676</t>
  </si>
  <si>
    <t>粤建安A（2025）9013865</t>
  </si>
  <si>
    <t>哈长玉</t>
  </si>
  <si>
    <t>430403197907031036</t>
  </si>
  <si>
    <t>蒙建安A（2025）0014192</t>
  </si>
  <si>
    <t>粤建安A（2025）9013866</t>
  </si>
  <si>
    <t>宋榕</t>
  </si>
  <si>
    <t>220204198411132117</t>
  </si>
  <si>
    <t>蒙建安A（2025）0014721</t>
  </si>
  <si>
    <t>粤建安A（2025）9013868</t>
  </si>
  <si>
    <t>张林</t>
  </si>
  <si>
    <t>510283198306236031</t>
  </si>
  <si>
    <t>蒙建安A（2025）0014508</t>
  </si>
  <si>
    <t>粤建安A（2025）9013869</t>
  </si>
  <si>
    <t>李春早</t>
  </si>
  <si>
    <t>152321198409235112</t>
  </si>
  <si>
    <t>蒙建安A（2025）0014653</t>
  </si>
  <si>
    <t>粤建安A（2025）9013871</t>
  </si>
  <si>
    <t>崔佳佳</t>
  </si>
  <si>
    <t>14052519871226631X</t>
  </si>
  <si>
    <t>蒙建安A（2025）0014745</t>
  </si>
  <si>
    <t>粤建安A（2025）9013880</t>
  </si>
  <si>
    <t>李明家</t>
  </si>
  <si>
    <t>220381198201270413</t>
  </si>
  <si>
    <t>蒙建安A（2025）0014674</t>
  </si>
  <si>
    <t>粤建安A（2025）9013882</t>
  </si>
  <si>
    <t>吴震</t>
  </si>
  <si>
    <t>452501197708187896</t>
  </si>
  <si>
    <t>蒙建安A（2025）0014565</t>
  </si>
  <si>
    <t>粤建安A（2025）9013888</t>
  </si>
  <si>
    <t>田瑞峰</t>
  </si>
  <si>
    <t>130434198310091210</t>
  </si>
  <si>
    <t>蒙建安A（2025）0015150</t>
  </si>
  <si>
    <t>粤建安A（2025）9013894</t>
  </si>
  <si>
    <t>赵洋洋</t>
  </si>
  <si>
    <t>230826198601250811</t>
  </si>
  <si>
    <t>蒙建安A（2025）0015151</t>
  </si>
  <si>
    <t>粤建安A（2025）9013897</t>
  </si>
  <si>
    <t>秦海峰</t>
  </si>
  <si>
    <t>130223198404190631</t>
  </si>
  <si>
    <t>蒙建安A（2025）0014442</t>
  </si>
  <si>
    <t>粤建安A（2025）9013900</t>
  </si>
  <si>
    <t>齐锋华</t>
  </si>
  <si>
    <t>430781197507185015</t>
  </si>
  <si>
    <t>蒙建安A（2025）0015160</t>
  </si>
  <si>
    <t>粤建安A（2025）9013912</t>
  </si>
  <si>
    <t>张宁新</t>
  </si>
  <si>
    <t>64212419791105451X</t>
  </si>
  <si>
    <t>蒙建安A（2025）0015105</t>
  </si>
  <si>
    <t>粤建安A（2025）9013917</t>
  </si>
  <si>
    <t>朱腾选</t>
  </si>
  <si>
    <t>230406196509120110</t>
  </si>
  <si>
    <t>蒙建安A（2025）0015092</t>
  </si>
  <si>
    <t>粤建安A（2025）9013929</t>
  </si>
  <si>
    <t>彭程</t>
  </si>
  <si>
    <t>22030319741007241X</t>
  </si>
  <si>
    <t>蒙建安A（2025）0015135</t>
  </si>
  <si>
    <t>粤建安A（2025）9013931</t>
  </si>
  <si>
    <t>荆菲菲</t>
  </si>
  <si>
    <t>370283198901128741</t>
  </si>
  <si>
    <t>蒙建安A（2025）0014595</t>
  </si>
  <si>
    <t>粤建安A（2025）9013945</t>
  </si>
  <si>
    <t>姜立秋</t>
  </si>
  <si>
    <t>23232519850621241X</t>
  </si>
  <si>
    <t>蒙建安A（2025）0014511</t>
  </si>
  <si>
    <t>粤建安A（2025）9013965</t>
  </si>
  <si>
    <t>何晓艳</t>
  </si>
  <si>
    <t>430122197306071828</t>
  </si>
  <si>
    <t>蒙建安A（2025）0015097</t>
  </si>
  <si>
    <t>粤建安A（2025）9013969</t>
  </si>
  <si>
    <t>欧阳月元</t>
  </si>
  <si>
    <t>430181197510299387</t>
  </si>
  <si>
    <t>蒙建安A（2025）0014621</t>
  </si>
  <si>
    <t>粤建安A（2025）9013984</t>
  </si>
  <si>
    <t>于航</t>
  </si>
  <si>
    <t>220102198901094215</t>
  </si>
  <si>
    <t>蒙建安A（2025）0014189</t>
  </si>
  <si>
    <t>粤建安A（2025）9013987</t>
  </si>
  <si>
    <t>许卓文</t>
  </si>
  <si>
    <t>321024197511180065</t>
  </si>
  <si>
    <t>蒙建安A（2025）0014603</t>
  </si>
  <si>
    <t>粤建安A（2025）9014002</t>
  </si>
  <si>
    <t>黄志</t>
  </si>
  <si>
    <t>450104196512221512</t>
  </si>
  <si>
    <t>蒙建安A（2025）0014512</t>
  </si>
  <si>
    <t>粤建安A（2025）9014014</t>
  </si>
  <si>
    <t>李剑</t>
  </si>
  <si>
    <t>452501196910250778</t>
  </si>
  <si>
    <t>蒙建安A（2025）0014538</t>
  </si>
  <si>
    <t>粤建安A（2025）9014049</t>
  </si>
  <si>
    <t>邱峰</t>
  </si>
  <si>
    <t>511623198605191175</t>
  </si>
  <si>
    <t>蒙建安A（2025）0014728</t>
  </si>
  <si>
    <t>粤建安A（2025）9014067</t>
  </si>
  <si>
    <t>袁柱坚</t>
  </si>
  <si>
    <t>441900197511092810</t>
  </si>
  <si>
    <t>蒙建安A（2025）0014497</t>
  </si>
  <si>
    <t>粤建安A（2025）9014074</t>
  </si>
  <si>
    <t>周淳</t>
  </si>
  <si>
    <t>210902197703110015</t>
  </si>
  <si>
    <t>蒙建安A（2025）0014690</t>
  </si>
  <si>
    <t>粤建安A（2025）9014094</t>
  </si>
  <si>
    <t>冯子成</t>
  </si>
  <si>
    <t>220182198410280218</t>
  </si>
  <si>
    <t>蒙建安A（2025）0014496</t>
  </si>
  <si>
    <t>粤建安A（2025）9014095</t>
  </si>
  <si>
    <t>王凯峰</t>
  </si>
  <si>
    <t>231004197605240711</t>
  </si>
  <si>
    <t>蒙建安A（2025）0014713</t>
  </si>
  <si>
    <t>粤建安A（2025）9014126</t>
  </si>
  <si>
    <t>相义</t>
  </si>
  <si>
    <t>210104195912300034</t>
  </si>
  <si>
    <t>蒙建安A（2025）0015099</t>
  </si>
  <si>
    <t>粤建安A（2025）9014131</t>
  </si>
  <si>
    <t>蒋云秋</t>
  </si>
  <si>
    <t>430421197007110014</t>
  </si>
  <si>
    <t>蒙建安A（2025）0013745</t>
  </si>
  <si>
    <t>粤建安A（2025）9014141</t>
  </si>
  <si>
    <t>俞筠</t>
  </si>
  <si>
    <t>330104198602253819</t>
  </si>
  <si>
    <t>蒙建安A（2025）0014669</t>
  </si>
  <si>
    <t>粤建安A（2025）9014157</t>
  </si>
  <si>
    <t>罗欢欢</t>
  </si>
  <si>
    <t>350802198903243015</t>
  </si>
  <si>
    <t>蒙建安A（2025）0014604</t>
  </si>
  <si>
    <t>粤建安A（2025）9014160</t>
  </si>
  <si>
    <t>贺仕友</t>
  </si>
  <si>
    <t>370784198206063038</t>
  </si>
  <si>
    <t>蒙建安A（2025）0014531</t>
  </si>
  <si>
    <t>粤建安A（2025）9014178</t>
  </si>
  <si>
    <t>侯永杰</t>
  </si>
  <si>
    <t>150105199105187838</t>
  </si>
  <si>
    <t>蒙建安A（2025）0013963</t>
  </si>
  <si>
    <t>廖小虎</t>
  </si>
  <si>
    <t>430381199001097437</t>
  </si>
  <si>
    <t>蒙建安A（2025）0014474</t>
  </si>
  <si>
    <t>粤建安A（2025）9014185</t>
  </si>
  <si>
    <t>莫善炜</t>
  </si>
  <si>
    <t>452427198910022115</t>
  </si>
  <si>
    <t>蒙建安A（2025）0015943</t>
  </si>
  <si>
    <t>粤建安A（2025）9014221</t>
  </si>
  <si>
    <t>卢沛棠</t>
  </si>
  <si>
    <t>441900197510120015</t>
  </si>
  <si>
    <t>蒙建安A（2025）0016153</t>
  </si>
  <si>
    <t>粤建安A（2025）9014224</t>
  </si>
  <si>
    <t>陈玉林</t>
  </si>
  <si>
    <t>44058219800812181X</t>
  </si>
  <si>
    <t>蒙建安A（2025）0016045</t>
  </si>
  <si>
    <t>粤建安A（2025）9014232</t>
  </si>
  <si>
    <t>刘楠</t>
  </si>
  <si>
    <t>220203198312142137</t>
  </si>
  <si>
    <t>蒙建安A（2025）0014738</t>
  </si>
  <si>
    <t>粤建安A（2025）9014245</t>
  </si>
  <si>
    <t>吕政文</t>
  </si>
  <si>
    <t>22060219710807123X</t>
  </si>
  <si>
    <t>蒙建安A（2025）0014396</t>
  </si>
  <si>
    <t>粤建安A（2025）9014252</t>
  </si>
  <si>
    <t>蔡志林</t>
  </si>
  <si>
    <t>430903199805253013</t>
  </si>
  <si>
    <t>蒙建安A（2025）0014012</t>
  </si>
  <si>
    <t>粤建安A（2025）9014253</t>
  </si>
  <si>
    <t>梁志强</t>
  </si>
  <si>
    <t>442527196902100894</t>
  </si>
  <si>
    <t>蒙建安A（2025）0014295</t>
  </si>
  <si>
    <t>粤建安A（2025）9014254</t>
  </si>
  <si>
    <t>钟乃朴</t>
  </si>
  <si>
    <t>452226197803135710</t>
  </si>
  <si>
    <t>蒙建安A（2025）0014468</t>
  </si>
  <si>
    <t>粤建安A（2025）9014275</t>
  </si>
  <si>
    <t>王伟国</t>
  </si>
  <si>
    <t>350521199103105279</t>
  </si>
  <si>
    <t>蒙建安A（2025）0014519</t>
  </si>
  <si>
    <t>粤建安A（2025）9014283</t>
  </si>
  <si>
    <t>高亚军</t>
  </si>
  <si>
    <t>152801198301173919</t>
  </si>
  <si>
    <t>蒙建安A（2025）0014662</t>
  </si>
  <si>
    <t>粤建安A（2025）9014303</t>
  </si>
  <si>
    <t>李文军</t>
  </si>
  <si>
    <t>231005196908181511</t>
  </si>
  <si>
    <t>蒙建安A（2025）0014739</t>
  </si>
  <si>
    <t>粤建安A（2025）9014305</t>
  </si>
  <si>
    <t>马端丽</t>
  </si>
  <si>
    <t>230827197402060427</t>
  </si>
  <si>
    <t>蒙建安A（2025）0015877</t>
  </si>
  <si>
    <t>粤建安A（2025）9014335</t>
  </si>
  <si>
    <t>齐海波</t>
  </si>
  <si>
    <t>220204197405314526</t>
  </si>
  <si>
    <t>蒙建安A（2025）0015973</t>
  </si>
  <si>
    <t>粤建安A（2025）9014336</t>
  </si>
  <si>
    <t>王锡冬</t>
  </si>
  <si>
    <t>220502198001080813</t>
  </si>
  <si>
    <t>蒙建安A（2025）0015888</t>
  </si>
  <si>
    <t>粤建安A（2025）9014338</t>
  </si>
  <si>
    <t>莫志欢</t>
  </si>
  <si>
    <t>450411197103260021</t>
  </si>
  <si>
    <t>蒙建安A（2025）0015722</t>
  </si>
  <si>
    <t>粤建安A（2025）9014339</t>
  </si>
  <si>
    <t>刘斌</t>
  </si>
  <si>
    <t>370982197712146913</t>
  </si>
  <si>
    <t>蒙建安A（2025）0015966</t>
  </si>
  <si>
    <t>粤建安A（2025）9014343</t>
  </si>
  <si>
    <t>屈婕</t>
  </si>
  <si>
    <t>342401198302080363</t>
  </si>
  <si>
    <t>蒙建安A（2025）0014613</t>
  </si>
  <si>
    <t>粤建安A（2025）9014344</t>
  </si>
  <si>
    <t>张爱武</t>
  </si>
  <si>
    <t>640103196612251849</t>
  </si>
  <si>
    <t>蒙建安A（2025）0016077</t>
  </si>
  <si>
    <t>粤建安A（2025）9014348</t>
  </si>
  <si>
    <t>赵晖</t>
  </si>
  <si>
    <t>130582198305200618</t>
  </si>
  <si>
    <t>蒙建安A（2025）0016145</t>
  </si>
  <si>
    <t>粤建安A（2025）9014349</t>
  </si>
  <si>
    <t>时新越</t>
  </si>
  <si>
    <t>220202198205310610</t>
  </si>
  <si>
    <t>蒙建安A（2025）0014576</t>
  </si>
  <si>
    <t>粤建安A（2025）9014372</t>
  </si>
  <si>
    <t>梁嘉胜</t>
  </si>
  <si>
    <t>441283199009221017</t>
  </si>
  <si>
    <t>蒙建安A（2025）0015745</t>
  </si>
  <si>
    <t>粤建安A（2025）9014375</t>
  </si>
  <si>
    <t>雷铭</t>
  </si>
  <si>
    <t>445102198810310010</t>
  </si>
  <si>
    <t>蒙建安A（2025）0016157</t>
  </si>
  <si>
    <t>粤建安A（2025）9014376</t>
  </si>
  <si>
    <t>葛虹伯</t>
  </si>
  <si>
    <t>220103198011062824</t>
  </si>
  <si>
    <t>蒙建安A（2025）0015917</t>
  </si>
  <si>
    <t>粤建安A（2025）9014377</t>
  </si>
  <si>
    <t>陈光</t>
  </si>
  <si>
    <t>130102197412080350</t>
  </si>
  <si>
    <t>蒙建安A（2025）0015682</t>
  </si>
  <si>
    <t>粤建安A（2025）9014385</t>
  </si>
  <si>
    <t>黄莉</t>
  </si>
  <si>
    <t>45030519670527102X</t>
  </si>
  <si>
    <t>蒙建安A（2025）0015687</t>
  </si>
  <si>
    <t>粤建安A（2025）9014390</t>
  </si>
  <si>
    <t>刘冬梅</t>
  </si>
  <si>
    <t>13020319710107422X</t>
  </si>
  <si>
    <t>蒙建安A（2025）0015701</t>
  </si>
  <si>
    <t>粤建安A（2025）9014397</t>
  </si>
  <si>
    <t>陈晓光</t>
  </si>
  <si>
    <t>230202196403180610</t>
  </si>
  <si>
    <t>蒙建安A（2025）0015812</t>
  </si>
  <si>
    <t>粤建安A（2025）9014398</t>
  </si>
  <si>
    <t>刘文宇</t>
  </si>
  <si>
    <t>430103196404080011</t>
  </si>
  <si>
    <t>蒙建安A（2025）0015811</t>
  </si>
  <si>
    <t>粤建安A（2025）9014402</t>
  </si>
  <si>
    <t>辛杰</t>
  </si>
  <si>
    <t>120104197409041810</t>
  </si>
  <si>
    <t>蒙建安A（2025）0015912</t>
  </si>
  <si>
    <t>粤建安A（2025）9014404</t>
  </si>
  <si>
    <t>李少华</t>
  </si>
  <si>
    <t>372328198304130918</t>
  </si>
  <si>
    <t>蒙建安A（2025）0015100</t>
  </si>
  <si>
    <t>粤建安A（2025）9014407</t>
  </si>
  <si>
    <t>邹朝</t>
  </si>
  <si>
    <t>510215198205131613</t>
  </si>
  <si>
    <t>蒙建安A（2025）0015819</t>
  </si>
  <si>
    <t>粤建安A（2025）9014410</t>
  </si>
  <si>
    <t>李敏</t>
  </si>
  <si>
    <t>372321198101140855</t>
  </si>
  <si>
    <t>蒙建安A（2025）0015804</t>
  </si>
  <si>
    <t>粤建安A（2025）9014418</t>
  </si>
  <si>
    <t>邓泰明</t>
  </si>
  <si>
    <t>450105196401130016</t>
  </si>
  <si>
    <t>蒙建安A（2025）0015887</t>
  </si>
  <si>
    <t>粤建安A（2025）9014428</t>
  </si>
  <si>
    <t>熊蔚立</t>
  </si>
  <si>
    <t>430103196412102073</t>
  </si>
  <si>
    <t>蒙建安A（2025）0016149</t>
  </si>
  <si>
    <t>粤建安A（2025）9014438</t>
  </si>
  <si>
    <t>吕广飞</t>
  </si>
  <si>
    <t>150204196410120117</t>
  </si>
  <si>
    <t>蒙建安A（2025）0015810</t>
  </si>
  <si>
    <t>粤建安A（2025）9014449</t>
  </si>
  <si>
    <t>李朝军</t>
  </si>
  <si>
    <t>522225198707146053</t>
  </si>
  <si>
    <t>蒙建安A（2025）0015773</t>
  </si>
  <si>
    <t>粤建安A（2025）9014451</t>
  </si>
  <si>
    <t>周立宾</t>
  </si>
  <si>
    <t>22038219860301251X</t>
  </si>
  <si>
    <t>蒙建安A（2025）0016034</t>
  </si>
  <si>
    <t>粤建安A（2025）9014456</t>
  </si>
  <si>
    <t>林玉美</t>
  </si>
  <si>
    <t>440823198009202220</t>
  </si>
  <si>
    <t>蒙建安A（2025）0013877</t>
  </si>
  <si>
    <t>粤建安A（2025）9014471</t>
  </si>
  <si>
    <t>黄琦</t>
  </si>
  <si>
    <t>362524198709026039</t>
  </si>
  <si>
    <t>蒙建安A（2025）0014743</t>
  </si>
  <si>
    <t>粤建安A（2025）9014476</t>
  </si>
  <si>
    <t>冯成昌</t>
  </si>
  <si>
    <t>440111197201070952</t>
  </si>
  <si>
    <t>蒙建安A（2025）0015788</t>
  </si>
  <si>
    <t>粤建安A（2025）9014488</t>
  </si>
  <si>
    <t>陈跃强</t>
  </si>
  <si>
    <t>210106196104304018</t>
  </si>
  <si>
    <t>蒙建安A（2025）0015930</t>
  </si>
  <si>
    <t>粤建安A（2025）9014496</t>
  </si>
  <si>
    <t>董立城</t>
  </si>
  <si>
    <t>152327196304120035</t>
  </si>
  <si>
    <t>蒙建安A（2025）0016156</t>
  </si>
  <si>
    <t>粤建安A（2025）9014498</t>
  </si>
  <si>
    <t>王益锋</t>
  </si>
  <si>
    <t>210222197601092319</t>
  </si>
  <si>
    <t>蒙建安A（2025）0015859</t>
  </si>
  <si>
    <t>粤建安A（2025）9014499</t>
  </si>
  <si>
    <t>贺友库</t>
  </si>
  <si>
    <t>222328197205130034</t>
  </si>
  <si>
    <t>蒙建安A（2025）0016833</t>
  </si>
  <si>
    <t>粤建安A（2025）9014505</t>
  </si>
  <si>
    <t>李月俊</t>
  </si>
  <si>
    <t>230205196310110057</t>
  </si>
  <si>
    <t>蒙建安A（2025）0015714</t>
  </si>
  <si>
    <t>粤建安A（2025）9014513</t>
  </si>
  <si>
    <t>韩明</t>
  </si>
  <si>
    <t>132525197205084517</t>
  </si>
  <si>
    <t>蒙建安A（2025）0015818</t>
  </si>
  <si>
    <t>粤建安A（2025）9014514</t>
  </si>
  <si>
    <t>彭洋</t>
  </si>
  <si>
    <t>210702197106300485</t>
  </si>
  <si>
    <t>蒙建安A（2025）0015962</t>
  </si>
  <si>
    <t>粤建安A（2025）9014516</t>
  </si>
  <si>
    <t>李军海</t>
  </si>
  <si>
    <t>410521198108108016</t>
  </si>
  <si>
    <t>蒙建安A（2025）0015168</t>
  </si>
  <si>
    <t>粤建安A（2025）9014520</t>
  </si>
  <si>
    <t>张巨</t>
  </si>
  <si>
    <t>513030197401061318</t>
  </si>
  <si>
    <t>蒙建安A（2025）0017086</t>
  </si>
  <si>
    <t>粤建安A（2025）9014525</t>
  </si>
  <si>
    <t>肖文滔</t>
  </si>
  <si>
    <t>430522197907110038</t>
  </si>
  <si>
    <t>蒙建安A（2025）0016515</t>
  </si>
  <si>
    <t>粤建安A（2025）9014527</t>
  </si>
  <si>
    <t>张仕锋</t>
  </si>
  <si>
    <t>440727197005106413</t>
  </si>
  <si>
    <t>蒙建安A（2025）0015838</t>
  </si>
  <si>
    <t>粤建安A（2025）9014528</t>
  </si>
  <si>
    <t>顾敬宇</t>
  </si>
  <si>
    <t>220802197808170627</t>
  </si>
  <si>
    <t>蒙建安A（2025）0016635</t>
  </si>
  <si>
    <t>粤建安A（2025）9014532</t>
  </si>
  <si>
    <t>韩勇飞</t>
  </si>
  <si>
    <t>410922198212113112</t>
  </si>
  <si>
    <t>蒙建安A（2025）0016686</t>
  </si>
  <si>
    <t>粤建安A（2025）9014534</t>
  </si>
  <si>
    <t>梁志和</t>
  </si>
  <si>
    <t>232128198202222019</t>
  </si>
  <si>
    <t>蒙建安C3（2025）0014164</t>
  </si>
  <si>
    <t>于亚芹</t>
  </si>
  <si>
    <t>230102196609015826</t>
  </si>
  <si>
    <t>蒙建安A（2025）0016643</t>
  </si>
  <si>
    <t>粤建安A（2025）9014537</t>
  </si>
  <si>
    <t>李澎涛</t>
  </si>
  <si>
    <t>450204196308211435</t>
  </si>
  <si>
    <t>蒙建安A（2025）0016777</t>
  </si>
  <si>
    <t>粤建安A（2025）9014538</t>
  </si>
  <si>
    <t>麦崧辉</t>
  </si>
  <si>
    <t>440602197703061512</t>
  </si>
  <si>
    <t>蒙建安A（2025）0016912</t>
  </si>
  <si>
    <t>粤建安A（2025）9014541</t>
  </si>
  <si>
    <t>韩卓</t>
  </si>
  <si>
    <t>210882198512286430</t>
  </si>
  <si>
    <t>蒙建安A（2025）0015942</t>
  </si>
  <si>
    <t>粤建安A（2025）9014543</t>
  </si>
  <si>
    <t>张鸾</t>
  </si>
  <si>
    <t>230104197307313323</t>
  </si>
  <si>
    <t>蒙建安A（2025）0015782</t>
  </si>
  <si>
    <t>粤建安A（2025）9014549</t>
  </si>
  <si>
    <t>乔现平</t>
  </si>
  <si>
    <t>410502197512013533</t>
  </si>
  <si>
    <t>蒙建安A（2025）0015733</t>
  </si>
  <si>
    <t>粤建安A（2025）9014552</t>
  </si>
  <si>
    <t>姜红斌</t>
  </si>
  <si>
    <t>220303196506082415</t>
  </si>
  <si>
    <t>蒙建安A（2025）0015822</t>
  </si>
  <si>
    <t>粤建安A（2025）9014561</t>
  </si>
  <si>
    <t>蒙琇</t>
  </si>
  <si>
    <t>450104197209021520</t>
  </si>
  <si>
    <t>蒙建安A（2025）0015763</t>
  </si>
  <si>
    <t>粤建安A（2025）9014567</t>
  </si>
  <si>
    <t>孔卫平</t>
  </si>
  <si>
    <t>430381196406220014</t>
  </si>
  <si>
    <t>蒙建安A（2025）0015772</t>
  </si>
  <si>
    <t>粤建安A（2025）9014573</t>
  </si>
  <si>
    <t>李战会</t>
  </si>
  <si>
    <t>412321198007287853</t>
  </si>
  <si>
    <t>蒙建安A（2025）0015828</t>
  </si>
  <si>
    <t>粤建安A（2025）9014574</t>
  </si>
  <si>
    <t>戴铁峰</t>
  </si>
  <si>
    <t>430423198602234414</t>
  </si>
  <si>
    <t>蒙建安A（2025）0016583</t>
  </si>
  <si>
    <t>粤建安A（2025）9014576</t>
  </si>
  <si>
    <t>丁仕容</t>
  </si>
  <si>
    <t>450303196407020529</t>
  </si>
  <si>
    <t>蒙建安A（2025）0016795</t>
  </si>
  <si>
    <t>粤建安A（2025）9014578</t>
  </si>
  <si>
    <t>戴求军</t>
  </si>
  <si>
    <t>430528197205204070</t>
  </si>
  <si>
    <t>蒙建安A（2025）0015893</t>
  </si>
  <si>
    <t>粤建安A（2025）9014579</t>
  </si>
  <si>
    <t>黄有汉</t>
  </si>
  <si>
    <t>452527196501230876</t>
  </si>
  <si>
    <t>蒙建安A（2025）0017021</t>
  </si>
  <si>
    <t>粤建安A（2025）9014580</t>
  </si>
  <si>
    <t>孟燕</t>
  </si>
  <si>
    <t>450104196610250544</t>
  </si>
  <si>
    <t>蒙建安A（2025）0016952</t>
  </si>
  <si>
    <t>粤建安A（2025）9014582</t>
  </si>
  <si>
    <t>程汝鹏</t>
  </si>
  <si>
    <t>371481198303221814</t>
  </si>
  <si>
    <t>蒙建安A（2025）0017075</t>
  </si>
  <si>
    <t>粤建安A（2025）9014584</t>
  </si>
  <si>
    <t>赵洋</t>
  </si>
  <si>
    <t>231083198203041816</t>
  </si>
  <si>
    <t>蒙建安A（2025）0016574</t>
  </si>
  <si>
    <t>粤建安A（2025）9014592</t>
  </si>
  <si>
    <t>黄健</t>
  </si>
  <si>
    <t>220102196903233726</t>
  </si>
  <si>
    <t>蒙建安A（2025）0016098</t>
  </si>
  <si>
    <t>粤建安A（2025）9014594</t>
  </si>
  <si>
    <t>刘立军</t>
  </si>
  <si>
    <t>130603196306301219</t>
  </si>
  <si>
    <t>蒙建安A（2025）0016188</t>
  </si>
  <si>
    <t>粤建安A（2025）9014596</t>
  </si>
  <si>
    <t>翟树峰</t>
  </si>
  <si>
    <t>220621196802160712</t>
  </si>
  <si>
    <t>蒙建安A（2025）0014540</t>
  </si>
  <si>
    <t>粤建安A（2025）9014597</t>
  </si>
  <si>
    <t>江肖飞</t>
  </si>
  <si>
    <t>320684198509137175</t>
  </si>
  <si>
    <t>蒙建安A（2025）0015905</t>
  </si>
  <si>
    <t>粤建安A（2025）9014599</t>
  </si>
  <si>
    <t>贾红梅</t>
  </si>
  <si>
    <t>152722198201101527</t>
  </si>
  <si>
    <t>蒙建安A（2025）0015974</t>
  </si>
  <si>
    <t>粤建安A（2025）9014613</t>
  </si>
  <si>
    <t>韦明德</t>
  </si>
  <si>
    <t>452730198708070556</t>
  </si>
  <si>
    <t>蒙建安A（2025）0014506</t>
  </si>
  <si>
    <t>粤建安A（2025）9014641</t>
  </si>
  <si>
    <t>罗伟</t>
  </si>
  <si>
    <t>110105197503265436</t>
  </si>
  <si>
    <t>蒙建安A（2025）0016951</t>
  </si>
  <si>
    <t>粤建安A（2025）9014656</t>
  </si>
  <si>
    <t>张敏</t>
  </si>
  <si>
    <t>450205197506271018</t>
  </si>
  <si>
    <t>蒙建安A（2025）0014692</t>
  </si>
  <si>
    <t>粤建安A（2025）9014658</t>
  </si>
  <si>
    <t>孔石头</t>
  </si>
  <si>
    <t>410882198112227017</t>
  </si>
  <si>
    <t>蒙建安A（2025）0015923</t>
  </si>
  <si>
    <t>粤建安A（2025）9014661</t>
  </si>
  <si>
    <t>朱翰涛</t>
  </si>
  <si>
    <t>320104198902242810</t>
  </si>
  <si>
    <t>蒙建安A（2025）0014682</t>
  </si>
  <si>
    <t>粤建安A（2025）9014662</t>
  </si>
  <si>
    <t>曾芳</t>
  </si>
  <si>
    <t>640102198111250947</t>
  </si>
  <si>
    <t>蒙建安A（2025）0017157</t>
  </si>
  <si>
    <t>粤建安A（2025）9014664</t>
  </si>
  <si>
    <t>辛凤安</t>
  </si>
  <si>
    <t>230405196405160111</t>
  </si>
  <si>
    <t>蒙建安A（2025）0017125</t>
  </si>
  <si>
    <t>粤建安A（2025）9014666</t>
  </si>
  <si>
    <t>杨和春</t>
  </si>
  <si>
    <t>432623195305182020</t>
  </si>
  <si>
    <t>蒙建安A（2025）0015816</t>
  </si>
  <si>
    <t>粤建安A（2025）9014667</t>
  </si>
  <si>
    <t>马超</t>
  </si>
  <si>
    <t>513701198410196311</t>
  </si>
  <si>
    <t>蒙建安A（2025）0016752</t>
  </si>
  <si>
    <t>粤建安A（2025）9014670</t>
  </si>
  <si>
    <t>商水红</t>
  </si>
  <si>
    <t>330623197407193568</t>
  </si>
  <si>
    <t>蒙建安A（2025）0016862</t>
  </si>
  <si>
    <t>粤建安A（2025）9014675</t>
  </si>
  <si>
    <t>朱各倩</t>
  </si>
  <si>
    <t>452426197809090024</t>
  </si>
  <si>
    <t>蒙建安A（2025）0015872</t>
  </si>
  <si>
    <t>粤建安A（2025）9014677</t>
  </si>
  <si>
    <t>田正芳</t>
  </si>
  <si>
    <t>430802197101060319</t>
  </si>
  <si>
    <t>蒙建安A（2025）0016623</t>
  </si>
  <si>
    <t>粤建安A（2025）9014680</t>
  </si>
  <si>
    <t>李毅</t>
  </si>
  <si>
    <t>140105198209150558</t>
  </si>
  <si>
    <t>蒙建安A（2025）0015932</t>
  </si>
  <si>
    <t>粤建安A（2025）9014685</t>
  </si>
  <si>
    <t>刘东宇</t>
  </si>
  <si>
    <t>150203197007011533</t>
  </si>
  <si>
    <t>蒙建安A（2025）0016681</t>
  </si>
  <si>
    <t>粤建安A（2025）9014686</t>
  </si>
  <si>
    <t>马骏</t>
  </si>
  <si>
    <t>340211197712211317</t>
  </si>
  <si>
    <t>蒙建安A（2025）0016773</t>
  </si>
  <si>
    <t>粤建安A（2025）9014694</t>
  </si>
  <si>
    <t>吕军强</t>
  </si>
  <si>
    <t>370283198901125815</t>
  </si>
  <si>
    <t>蒙建安A（2025）0015680</t>
  </si>
  <si>
    <t>粤建安A（2025）9014695</t>
  </si>
  <si>
    <t>周建辉</t>
  </si>
  <si>
    <t>432901197608112019</t>
  </si>
  <si>
    <t>蒙建安A（2025）0017067</t>
  </si>
  <si>
    <t>粤建安A（2025）9014700</t>
  </si>
  <si>
    <t>刘海风</t>
  </si>
  <si>
    <t>230229198202013022</t>
  </si>
  <si>
    <t>蒙建安A（2025）0017135</t>
  </si>
  <si>
    <t>粤建安A（2025）9014703</t>
  </si>
  <si>
    <t>黄晨</t>
  </si>
  <si>
    <t>362228198404140024</t>
  </si>
  <si>
    <t>蒙建安A（2025）0015873</t>
  </si>
  <si>
    <t>粤建安A（2025）9014705</t>
  </si>
  <si>
    <t>楼群慧</t>
  </si>
  <si>
    <t>330107196902220963</t>
  </si>
  <si>
    <t>蒙建安A（2025）0016509</t>
  </si>
  <si>
    <t>粤建安A（2025）9014706</t>
  </si>
  <si>
    <t>王莉</t>
  </si>
  <si>
    <t>430425197501010380</t>
  </si>
  <si>
    <t>蒙建安A（2025）0016784</t>
  </si>
  <si>
    <t>粤建安A（2025）9014708</t>
  </si>
  <si>
    <t>钱景川</t>
  </si>
  <si>
    <t>441900199610310915</t>
  </si>
  <si>
    <t>蒙建安A（2025）0017574</t>
  </si>
  <si>
    <t>粤建安A（2025）9014711</t>
  </si>
  <si>
    <t>董雁</t>
  </si>
  <si>
    <t>430122198910010321</t>
  </si>
  <si>
    <t>蒙建安A（2025）0016857</t>
  </si>
  <si>
    <t>粤建安A（2025）9014712</t>
  </si>
  <si>
    <t>王宏伟</t>
  </si>
  <si>
    <t>150402197302261310</t>
  </si>
  <si>
    <t>蒙建安A（2025）0015731</t>
  </si>
  <si>
    <t>粤建安A（2025）9014717</t>
  </si>
  <si>
    <t>熊建辉</t>
  </si>
  <si>
    <t>362222196803013711</t>
  </si>
  <si>
    <t>蒙建安A（2025）0017112</t>
  </si>
  <si>
    <t>粤建安A（2025）9014719</t>
  </si>
  <si>
    <t>李菁华</t>
  </si>
  <si>
    <t>220221197502020518</t>
  </si>
  <si>
    <t>蒙建安A（2025）0016909</t>
  </si>
  <si>
    <t>粤建安A（2025）9014720</t>
  </si>
  <si>
    <t>谢春伟</t>
  </si>
  <si>
    <t>220103196501061227</t>
  </si>
  <si>
    <t>蒙建安A（2025）0017275</t>
  </si>
  <si>
    <t>粤建安A（2025）9014722</t>
  </si>
  <si>
    <t>刘彦兵</t>
  </si>
  <si>
    <t>430419196402019150</t>
  </si>
  <si>
    <t>蒙建安A（2025）0017269</t>
  </si>
  <si>
    <t>粤建安A（2025）9014724</t>
  </si>
  <si>
    <t>吴玉华</t>
  </si>
  <si>
    <t>150428196502230024</t>
  </si>
  <si>
    <t>蒙建安A（2025）0017688</t>
  </si>
  <si>
    <t>粤建安A（2025）9014726</t>
  </si>
  <si>
    <t>马大雷</t>
  </si>
  <si>
    <t>220103197909303212</t>
  </si>
  <si>
    <t>蒙建安A（2025）0015870</t>
  </si>
  <si>
    <t>粤建安A（2025）9014728</t>
  </si>
  <si>
    <t>徐勇</t>
  </si>
  <si>
    <t>422326198704230055</t>
  </si>
  <si>
    <t>蒙建安A（2025）0017531</t>
  </si>
  <si>
    <t>粤建安A（2025）9014729</t>
  </si>
  <si>
    <t>陈广荣</t>
  </si>
  <si>
    <t>452501196211200237</t>
  </si>
  <si>
    <t>蒙建安A（2025）0016749</t>
  </si>
  <si>
    <t>粤建安A（2025）9014731</t>
  </si>
  <si>
    <t>李春晖</t>
  </si>
  <si>
    <t>230713198705240012</t>
  </si>
  <si>
    <t>蒙建安A（2025）0016036</t>
  </si>
  <si>
    <t>粤建安A（2025）9014733</t>
  </si>
  <si>
    <t>张劲南</t>
  </si>
  <si>
    <t>220104197111230321</t>
  </si>
  <si>
    <t>蒙建安A（2025）0017380</t>
  </si>
  <si>
    <t>粤建安A（2025）9014735</t>
  </si>
  <si>
    <t>肖跃进</t>
  </si>
  <si>
    <t>432501196003130015</t>
  </si>
  <si>
    <t>蒙建安A（2025）0017367</t>
  </si>
  <si>
    <t>粤建安A（2025）9014737</t>
  </si>
  <si>
    <t>步云峰</t>
  </si>
  <si>
    <t>371523198604063110</t>
  </si>
  <si>
    <t>蒙建安A（2025）0016613</t>
  </si>
  <si>
    <t>粤建安A（2025）9014741</t>
  </si>
  <si>
    <t>魏震宇</t>
  </si>
  <si>
    <t>360102197805262414</t>
  </si>
  <si>
    <t>蒙建安A（2025）0017082</t>
  </si>
  <si>
    <t>粤建安A（2025）9014743</t>
  </si>
  <si>
    <t>陶小林</t>
  </si>
  <si>
    <t>51122219811219031X</t>
  </si>
  <si>
    <t>蒙建安A（2025）0016632</t>
  </si>
  <si>
    <t>粤建安A（2025）9014746</t>
  </si>
  <si>
    <t>潘瑛</t>
  </si>
  <si>
    <t>320106197508010868</t>
  </si>
  <si>
    <t>蒙建安A（2025）0015875</t>
  </si>
  <si>
    <t>粤建安A（2025）9014752</t>
  </si>
  <si>
    <t>王银</t>
  </si>
  <si>
    <t>500240198402023392</t>
  </si>
  <si>
    <t>蒙建安A（2025）0016625</t>
  </si>
  <si>
    <t>粤建安A（2025）9014753</t>
  </si>
  <si>
    <t>胡明军</t>
  </si>
  <si>
    <t>432622197011234617</t>
  </si>
  <si>
    <t>蒙建安A（2025）0017667</t>
  </si>
  <si>
    <t>粤建安A（2025）9014756</t>
  </si>
  <si>
    <t>彭深根</t>
  </si>
  <si>
    <t>432503196412308614</t>
  </si>
  <si>
    <t>蒙建安A（2025）0017346</t>
  </si>
  <si>
    <t>粤建安A（2025）9014758</t>
  </si>
  <si>
    <t>闫晓华</t>
  </si>
  <si>
    <t>220124197009103022</t>
  </si>
  <si>
    <t>蒙建安A（2025）0016827</t>
  </si>
  <si>
    <t>粤建安A（2025）9014759</t>
  </si>
  <si>
    <t>吴秋林</t>
  </si>
  <si>
    <t>452701196312150014</t>
  </si>
  <si>
    <t>蒙建安A（2025）0015778</t>
  </si>
  <si>
    <t>粤建安A（2025）9014761</t>
  </si>
  <si>
    <t>董海霞</t>
  </si>
  <si>
    <t>150221197002106229</t>
  </si>
  <si>
    <t>蒙建安A（2025）0017149</t>
  </si>
  <si>
    <t>粤建安A（2025）9014763</t>
  </si>
  <si>
    <t>李华</t>
  </si>
  <si>
    <t>510221196404210419</t>
  </si>
  <si>
    <t>蒙建安A（2025）0015823</t>
  </si>
  <si>
    <t>粤建安A（2025）9014764</t>
  </si>
  <si>
    <t>李红纲</t>
  </si>
  <si>
    <t>330725197710315116</t>
  </si>
  <si>
    <t>蒙建安A（2025）0015737</t>
  </si>
  <si>
    <t>粤建安A（2025）9014765</t>
  </si>
  <si>
    <t>陈耀</t>
  </si>
  <si>
    <t>350321199212158475</t>
  </si>
  <si>
    <t>蒙建安A（2025）0016804</t>
  </si>
  <si>
    <t>粤建安A（2025）9014767</t>
  </si>
  <si>
    <t>刘德育</t>
  </si>
  <si>
    <t>450111196407092118</t>
  </si>
  <si>
    <t>蒙建安A（2025）0016888</t>
  </si>
  <si>
    <t>粤建安A（2025）9014773</t>
  </si>
  <si>
    <t>莫春林</t>
  </si>
  <si>
    <t>452501196606100759</t>
  </si>
  <si>
    <t>蒙建安A（2025）0015959</t>
  </si>
  <si>
    <t>粤建安A（2025）9014774</t>
  </si>
  <si>
    <t>吴建国</t>
  </si>
  <si>
    <t>150425196204120012</t>
  </si>
  <si>
    <t>蒙建安A（2025）0017066</t>
  </si>
  <si>
    <t>粤建安A（2025）9014775</t>
  </si>
  <si>
    <t>唐伟</t>
  </si>
  <si>
    <t>430305196308051054</t>
  </si>
  <si>
    <t>蒙建安A（2025）0017399</t>
  </si>
  <si>
    <t>粤建安A（2025）9014778</t>
  </si>
  <si>
    <t>王淑莲</t>
  </si>
  <si>
    <t>220104196508053365</t>
  </si>
  <si>
    <t>蒙建安A（2025）0016887</t>
  </si>
  <si>
    <t>粤建安A（2025）9014779</t>
  </si>
  <si>
    <t>银晖</t>
  </si>
  <si>
    <t>430103196810152041</t>
  </si>
  <si>
    <t>蒙建安A（2025）0016878</t>
  </si>
  <si>
    <t>粤建安A（2025）9014783</t>
  </si>
  <si>
    <t>吕泉</t>
  </si>
  <si>
    <t>452821197405190029</t>
  </si>
  <si>
    <t>蒙建安A（2025）0016744</t>
  </si>
  <si>
    <t>粤建安A（2025）9014785</t>
  </si>
  <si>
    <t>蔡晶</t>
  </si>
  <si>
    <t>430103196507101612</t>
  </si>
  <si>
    <t>蒙建安A（2025）0016824</t>
  </si>
  <si>
    <t>粤建安A（2025）9014787</t>
  </si>
  <si>
    <t>刘易雄</t>
  </si>
  <si>
    <t>430426198205230072</t>
  </si>
  <si>
    <t>蒙建安A（2025）0016732</t>
  </si>
  <si>
    <t>粤建安A（2025）9014790</t>
  </si>
  <si>
    <t>刘二敏</t>
  </si>
  <si>
    <t>130627198211182210</t>
  </si>
  <si>
    <t>蒙建安A（2025）0015777</t>
  </si>
  <si>
    <t>粤建安A（2025）9014792</t>
  </si>
  <si>
    <t>汤世兰</t>
  </si>
  <si>
    <t>510224197408066489</t>
  </si>
  <si>
    <t>蒙建安A（2025）0016881</t>
  </si>
  <si>
    <t>粤建安A（2025）9014795</t>
  </si>
  <si>
    <t>张莉</t>
  </si>
  <si>
    <t>220203196402242749</t>
  </si>
  <si>
    <t>蒙建安A（2025）0016741</t>
  </si>
  <si>
    <t>粤建安A（2025）9014796</t>
  </si>
  <si>
    <t>白代生</t>
  </si>
  <si>
    <t>370103197309285535</t>
  </si>
  <si>
    <t>蒙建安A（2025）0015695</t>
  </si>
  <si>
    <t>粤建安A（2025）9014798</t>
  </si>
  <si>
    <t>艾勇</t>
  </si>
  <si>
    <t>210703196502032218</t>
  </si>
  <si>
    <t>蒙建安A（2025）0017120</t>
  </si>
  <si>
    <t>粤建安A（2025）9014802</t>
  </si>
  <si>
    <t>张宾宾</t>
  </si>
  <si>
    <t>230622199302185851</t>
  </si>
  <si>
    <t>蒙建安A（2025）0016854</t>
  </si>
  <si>
    <t>粤建安A（2025）9014804</t>
  </si>
  <si>
    <t>宋世攻</t>
  </si>
  <si>
    <t>211322198402288037</t>
  </si>
  <si>
    <t>蒙建安A（2025）0014720</t>
  </si>
  <si>
    <t>粤建安A（2025）9014806</t>
  </si>
  <si>
    <t>张照垒</t>
  </si>
  <si>
    <t>410802197205053531</t>
  </si>
  <si>
    <t>蒙建安A（2025）0016924</t>
  </si>
  <si>
    <t>粤建安A（2025）9014811</t>
  </si>
  <si>
    <t>高凡奇</t>
  </si>
  <si>
    <t>230103198602170052</t>
  </si>
  <si>
    <t>蒙建安A（2025）0015924</t>
  </si>
  <si>
    <t>粤建安A（2025）9014815</t>
  </si>
  <si>
    <t>张建宏</t>
  </si>
  <si>
    <t>320102196904122829</t>
  </si>
  <si>
    <t>蒙建安A（2025）0016866</t>
  </si>
  <si>
    <t>粤建安A（2025）9014817</t>
  </si>
  <si>
    <t>李培</t>
  </si>
  <si>
    <t>430103196505030013</t>
  </si>
  <si>
    <t>蒙建安A（2025）0017017</t>
  </si>
  <si>
    <t>粤建安A（2025）9014819</t>
  </si>
  <si>
    <t>吕玉忠</t>
  </si>
  <si>
    <t>230502197204250736</t>
  </si>
  <si>
    <t>蒙建安A（2025）0015734</t>
  </si>
  <si>
    <t>粤建安A（2025）9014820</t>
  </si>
  <si>
    <t>刘信军</t>
  </si>
  <si>
    <t>232325199106103657</t>
  </si>
  <si>
    <t>蒙建安A（2025）0016943</t>
  </si>
  <si>
    <t>粤建安A（2025）9014825</t>
  </si>
  <si>
    <t>胡炜</t>
  </si>
  <si>
    <t>430529198501272319</t>
  </si>
  <si>
    <t>蒙建安A（2025）0015676</t>
  </si>
  <si>
    <t>粤建安A（2025）9014827</t>
  </si>
  <si>
    <t>姜立军</t>
  </si>
  <si>
    <t>133029197510123913</t>
  </si>
  <si>
    <t>蒙建安A（2025）0015882</t>
  </si>
  <si>
    <t>粤建安A（2025）9014828</t>
  </si>
  <si>
    <t>郭建国</t>
  </si>
  <si>
    <t>41032719761003561X</t>
  </si>
  <si>
    <t>蒙建安A（2025）0015907</t>
  </si>
  <si>
    <t>粤建安A（2025）9014830</t>
  </si>
  <si>
    <t>刘振祥</t>
  </si>
  <si>
    <t>222425196301100216</t>
  </si>
  <si>
    <t>蒙建安A（2025）0017048</t>
  </si>
  <si>
    <t>粤建安A（2025）9014832</t>
  </si>
  <si>
    <t>郭俊丽</t>
  </si>
  <si>
    <t>230204196406051921</t>
  </si>
  <si>
    <t>蒙建安A（2025）0016889</t>
  </si>
  <si>
    <t>粤建安A（2025）9014833</t>
  </si>
  <si>
    <t>初允强</t>
  </si>
  <si>
    <t>21010319640328365X</t>
  </si>
  <si>
    <t>蒙建安A（2025）0016683</t>
  </si>
  <si>
    <t>粤建安A（2025）9014837</t>
  </si>
  <si>
    <t>王淑萍</t>
  </si>
  <si>
    <t>370602197201075529</t>
  </si>
  <si>
    <t>蒙建安A（2025）0016892</t>
  </si>
  <si>
    <t>粤建安A（2025）9014839</t>
  </si>
  <si>
    <t>戴文强</t>
  </si>
  <si>
    <t>210702198709161212</t>
  </si>
  <si>
    <t>蒙建安A（2025）0015724</t>
  </si>
  <si>
    <t>粤建安A（2025）9014840</t>
  </si>
  <si>
    <t>王晟</t>
  </si>
  <si>
    <t>120103198704225135</t>
  </si>
  <si>
    <t>蒙建安A（2025）0015849</t>
  </si>
  <si>
    <t>粤建安A（2025）9014842</t>
  </si>
  <si>
    <t>步红霞</t>
  </si>
  <si>
    <t>340504196706020627</t>
  </si>
  <si>
    <t>蒙建安A（2025）0017348</t>
  </si>
  <si>
    <t>粤建安A（2025）9014845</t>
  </si>
  <si>
    <t>李卓</t>
  </si>
  <si>
    <t>130302198001221134</t>
  </si>
  <si>
    <t>蒙建安A（2025）0016578</t>
  </si>
  <si>
    <t>粤建安A（2025）9014848</t>
  </si>
  <si>
    <t>缪春琼</t>
  </si>
  <si>
    <t>53038119761226004X</t>
  </si>
  <si>
    <t>蒙建安A（2025）0015755</t>
  </si>
  <si>
    <t>粤建安A（2025）9014851</t>
  </si>
  <si>
    <t>刘丽斌</t>
  </si>
  <si>
    <t>430404196302102040</t>
  </si>
  <si>
    <t>蒙建安A（2025）0016035</t>
  </si>
  <si>
    <t>粤建安A（2025）9014862</t>
  </si>
  <si>
    <t>谢毅</t>
  </si>
  <si>
    <t>45020319820226032X</t>
  </si>
  <si>
    <t>蒙建安A（2025）0015871</t>
  </si>
  <si>
    <t>粤建安A（2025）9014867</t>
  </si>
  <si>
    <t>严庆和</t>
  </si>
  <si>
    <t>433001196403250431</t>
  </si>
  <si>
    <t>蒙建安A（2025）0017221</t>
  </si>
  <si>
    <t>粤建安A（2025）9014868</t>
  </si>
  <si>
    <t>张凤阁</t>
  </si>
  <si>
    <t>152128197406020625</t>
  </si>
  <si>
    <t>蒙建安A（2025）0015686</t>
  </si>
  <si>
    <t>粤建安A（2025）9014870</t>
  </si>
  <si>
    <t>王雷</t>
  </si>
  <si>
    <t>320322196803080830</t>
  </si>
  <si>
    <t>蒙建安A（2025）0017692</t>
  </si>
  <si>
    <t>粤建安A（2025）9014871</t>
  </si>
  <si>
    <t>文柳姣</t>
  </si>
  <si>
    <t>432522196712180244</t>
  </si>
  <si>
    <t>蒙建安A（2025）0016573</t>
  </si>
  <si>
    <t>粤建安A（2025）9014872</t>
  </si>
  <si>
    <t>崔娜</t>
  </si>
  <si>
    <t>370304198110050626</t>
  </si>
  <si>
    <t>蒙建安A（2025）0017134</t>
  </si>
  <si>
    <t>粤建安A（2025）9014876</t>
  </si>
  <si>
    <t>徐杰</t>
  </si>
  <si>
    <t>220523196605100013</t>
  </si>
  <si>
    <t>蒙建安A（2025）0015867</t>
  </si>
  <si>
    <t>粤建安A（2025）9014878</t>
  </si>
  <si>
    <t>史文博</t>
  </si>
  <si>
    <t>130503198603080612</t>
  </si>
  <si>
    <t>蒙建安A（2025）0017698</t>
  </si>
  <si>
    <t>粤建安A（2025）9014881</t>
  </si>
  <si>
    <t>陈婕</t>
  </si>
  <si>
    <t>45212819681228602X</t>
  </si>
  <si>
    <t>蒙建安A（2025）0017238</t>
  </si>
  <si>
    <t>粤建安A（2025）9014887</t>
  </si>
  <si>
    <t>刘四喜</t>
  </si>
  <si>
    <t>432302196511137710</t>
  </si>
  <si>
    <t>蒙建安A（2025）0017210</t>
  </si>
  <si>
    <t>粤建安A（2025）9014888</t>
  </si>
  <si>
    <t>胡泉</t>
  </si>
  <si>
    <t>450302198112042010</t>
  </si>
  <si>
    <t>蒙建安A（2025）0015791</t>
  </si>
  <si>
    <t>粤建安A（2025）9014890</t>
  </si>
  <si>
    <t>徐海男</t>
  </si>
  <si>
    <t>210102198509061513</t>
  </si>
  <si>
    <t>蒙建安A（2025）0016148</t>
  </si>
  <si>
    <t>粤建安A（2025）9014891</t>
  </si>
  <si>
    <t>金宗玉</t>
  </si>
  <si>
    <t>220104196502270916</t>
  </si>
  <si>
    <t>蒙建安A（2025）0017494</t>
  </si>
  <si>
    <t>粤建安A（2025）9014893</t>
  </si>
  <si>
    <t>萧建刚</t>
  </si>
  <si>
    <t>370104196504141619</t>
  </si>
  <si>
    <t>蒙建安A（2025）0016696</t>
  </si>
  <si>
    <t>粤建安A（2025）9014894</t>
  </si>
  <si>
    <t>苏菲</t>
  </si>
  <si>
    <t>230102196510231924</t>
  </si>
  <si>
    <t>蒙建安A（2025）0016879</t>
  </si>
  <si>
    <t>粤建安A（2025）9014896</t>
  </si>
  <si>
    <t>周宝</t>
  </si>
  <si>
    <t>220581198809173073</t>
  </si>
  <si>
    <t>蒙建安A（2025）0017599</t>
  </si>
  <si>
    <t>粤建安A（2025）9014897</t>
  </si>
  <si>
    <t>陆受东</t>
  </si>
  <si>
    <t>45212619820423031X</t>
  </si>
  <si>
    <t>蒙建安A（2025）0015908</t>
  </si>
  <si>
    <t>粤建安A（2025）9014910</t>
  </si>
  <si>
    <t>王黎</t>
  </si>
  <si>
    <t>330106197109170022</t>
  </si>
  <si>
    <t>蒙建安A（2025）0016044</t>
  </si>
  <si>
    <t>粤建安A（2025）9014912</t>
  </si>
  <si>
    <t>冼开康</t>
  </si>
  <si>
    <t>430103196508201156</t>
  </si>
  <si>
    <t>蒙建安A（2025）0016778</t>
  </si>
  <si>
    <t>粤建安A（2025）9014913</t>
  </si>
  <si>
    <t>曾永平</t>
  </si>
  <si>
    <t>532201196504205713</t>
  </si>
  <si>
    <t>蒙建安A（2025）0016448</t>
  </si>
  <si>
    <t>粤建安A（2025）9014920</t>
  </si>
  <si>
    <t>高益锋</t>
  </si>
  <si>
    <t>450205196307071019</t>
  </si>
  <si>
    <t>蒙建安A（2025）0017236</t>
  </si>
  <si>
    <t>粤建安A（2025）9014925</t>
  </si>
  <si>
    <t>赵真</t>
  </si>
  <si>
    <t>510214198110292610</t>
  </si>
  <si>
    <t>蒙建安A（2025）0015700</t>
  </si>
  <si>
    <t>粤建安A（2025）9014930</t>
  </si>
  <si>
    <t>330802196301224519</t>
  </si>
  <si>
    <t>蒙建安A（2025）0015771</t>
  </si>
  <si>
    <t>粤建安A（2025）9014931</t>
  </si>
  <si>
    <t>郑敏</t>
  </si>
  <si>
    <t>411522198807026949</t>
  </si>
  <si>
    <t>蒙建安A（2025）0017387</t>
  </si>
  <si>
    <t>粤建安A（2025）9014935</t>
  </si>
  <si>
    <t>陈海杭</t>
  </si>
  <si>
    <t>150202196609303014</t>
  </si>
  <si>
    <t>蒙建安A（2025）0017201</t>
  </si>
  <si>
    <t>粤建安A（2025）9014938</t>
  </si>
  <si>
    <t>张宝芳</t>
  </si>
  <si>
    <t>220103196701272133</t>
  </si>
  <si>
    <t>蒙建安A（2025）0017456</t>
  </si>
  <si>
    <t>粤建安A（2025）9014939</t>
  </si>
  <si>
    <t>赵铁岩</t>
  </si>
  <si>
    <t>210702196711290428</t>
  </si>
  <si>
    <t>蒙建安A（2025）0017508</t>
  </si>
  <si>
    <t>粤建安A（2025）9014941</t>
  </si>
  <si>
    <t>雷佩琳</t>
  </si>
  <si>
    <t>430702198910218023</t>
  </si>
  <si>
    <t>蒙建安A（2025）0017257</t>
  </si>
  <si>
    <t>粤建安A（2025）9014957</t>
  </si>
  <si>
    <t>刘明权</t>
  </si>
  <si>
    <t>320925198612095117</t>
  </si>
  <si>
    <t>蒙建安A（2025）0015953</t>
  </si>
  <si>
    <t>粤建安A（2025）9014958</t>
  </si>
  <si>
    <t>陈俊全</t>
  </si>
  <si>
    <t>452332198301250038</t>
  </si>
  <si>
    <t>蒙建安A（2025）0015935</t>
  </si>
  <si>
    <t>粤建安A（2025）9014961</t>
  </si>
  <si>
    <t>魏锦凤</t>
  </si>
  <si>
    <t>130225197312221427</t>
  </si>
  <si>
    <t>蒙建安A（2025）0017190</t>
  </si>
  <si>
    <t>粤建安A（2025）9014962</t>
  </si>
  <si>
    <t>陈征</t>
  </si>
  <si>
    <t>450311197302151527</t>
  </si>
  <si>
    <t>蒙建安A（2025）0017308</t>
  </si>
  <si>
    <t>粤建安A（2025）9014965</t>
  </si>
  <si>
    <t>张彬</t>
  </si>
  <si>
    <t>222302197004050034</t>
  </si>
  <si>
    <t>蒙建安A（2025）0017267</t>
  </si>
  <si>
    <t>粤建安A（2025）9014966</t>
  </si>
  <si>
    <t>王妍</t>
  </si>
  <si>
    <t>210824197504290845</t>
  </si>
  <si>
    <t>蒙建安A（2025）0017999</t>
  </si>
  <si>
    <t>粤建安A（2025）9014968</t>
  </si>
  <si>
    <t>黄春宁</t>
  </si>
  <si>
    <t>230107196903141067</t>
  </si>
  <si>
    <t>蒙建安A（2025）0017507</t>
  </si>
  <si>
    <t>粤建安A（2025）9014970</t>
  </si>
  <si>
    <t>杨建杰</t>
  </si>
  <si>
    <t>350322198210091010</t>
  </si>
  <si>
    <t>蒙建安A（2025）0016785</t>
  </si>
  <si>
    <t>粤建安A（2025）9014971</t>
  </si>
  <si>
    <t>陈荣华</t>
  </si>
  <si>
    <t>432801196403291017</t>
  </si>
  <si>
    <t>蒙建安A（2025）0016731</t>
  </si>
  <si>
    <t>粤建安A（2025）9014972</t>
  </si>
  <si>
    <t>苏胜宙</t>
  </si>
  <si>
    <t>450681198605100313</t>
  </si>
  <si>
    <t>蒙建安A（2025）0016487</t>
  </si>
  <si>
    <t>粤建安A（2025）9014975</t>
  </si>
  <si>
    <t>程军</t>
  </si>
  <si>
    <t>512322197204176015</t>
  </si>
  <si>
    <t>蒙建安A（2025）0016524</t>
  </si>
  <si>
    <t>粤建安A（2025）9014983</t>
  </si>
  <si>
    <t>周小平</t>
  </si>
  <si>
    <t>150125197509056216</t>
  </si>
  <si>
    <t>蒙建安A（2025）0015890</t>
  </si>
  <si>
    <t>粤建安A（2025）9014987</t>
  </si>
  <si>
    <t>汪璟</t>
  </si>
  <si>
    <t>642122196506110349</t>
  </si>
  <si>
    <t>蒙建安A（2025）0016584</t>
  </si>
  <si>
    <t>粤建安A（2025）9014988</t>
  </si>
  <si>
    <t>肖宗光</t>
  </si>
  <si>
    <t>360102196509206376</t>
  </si>
  <si>
    <t>蒙建安A（2025）0017567</t>
  </si>
  <si>
    <t>粤建安A（2025）9014990</t>
  </si>
  <si>
    <t>周成业</t>
  </si>
  <si>
    <t>230105196504271611</t>
  </si>
  <si>
    <t>蒙建安A（2025）0016816</t>
  </si>
  <si>
    <t>粤建安A（2025）9014993</t>
  </si>
  <si>
    <t>范志刚</t>
  </si>
  <si>
    <t>230107197610191014</t>
  </si>
  <si>
    <t>蒙建安A（2025）0016771</t>
  </si>
  <si>
    <t>粤建安A（2025）9014998</t>
  </si>
  <si>
    <t>利树声</t>
  </si>
  <si>
    <t>440681198910035931</t>
  </si>
  <si>
    <t>蒙建安A（2025）0017085</t>
  </si>
  <si>
    <t>粤建安A（2025）9014999</t>
  </si>
  <si>
    <t>肖广全</t>
  </si>
  <si>
    <t>23260119690319061X</t>
  </si>
  <si>
    <t>蒙建安A（2025）0015892</t>
  </si>
  <si>
    <t>粤建安A（2025）9015002</t>
  </si>
  <si>
    <t>马俊</t>
  </si>
  <si>
    <t>220621197506190022</t>
  </si>
  <si>
    <t>蒙建安A（2025）0016944</t>
  </si>
  <si>
    <t>粤建安A（2025）9015005</t>
  </si>
  <si>
    <t>李封汉</t>
  </si>
  <si>
    <t>332526196403096710</t>
  </si>
  <si>
    <t>蒙建安A（2025）0018134</t>
  </si>
  <si>
    <t>粤建安A（2025）9015006</t>
  </si>
  <si>
    <t>刘宇</t>
  </si>
  <si>
    <t>210404198408011217</t>
  </si>
  <si>
    <t>蒙建安A（2025）0017109</t>
  </si>
  <si>
    <t>粤建安A（2025）9015007</t>
  </si>
  <si>
    <t>吴浩</t>
  </si>
  <si>
    <t>132301197905060418</t>
  </si>
  <si>
    <t>蒙建安A（2025）0016518</t>
  </si>
  <si>
    <t>粤建安A（2025）9015009</t>
  </si>
  <si>
    <t>杨英</t>
  </si>
  <si>
    <t>51021119710201422X</t>
  </si>
  <si>
    <t>蒙建安A（2025）0016441</t>
  </si>
  <si>
    <t>粤建安A（2025）9015011</t>
  </si>
  <si>
    <t>林寅</t>
  </si>
  <si>
    <t>511002198701011512</t>
  </si>
  <si>
    <t>蒙建安A（2025）0016591</t>
  </si>
  <si>
    <t>粤建安A（2025）9015019</t>
  </si>
  <si>
    <t>朱城宇</t>
  </si>
  <si>
    <t>21100219830213483X</t>
  </si>
  <si>
    <t>蒙建安A（2025）0015770</t>
  </si>
  <si>
    <t>粤建安A（2025）9015021</t>
  </si>
  <si>
    <t>吴涛</t>
  </si>
  <si>
    <t>372928198211033919</t>
  </si>
  <si>
    <t>蒙建安A（2025）0017191</t>
  </si>
  <si>
    <t>粤建安A（2025）9015023</t>
  </si>
  <si>
    <t>邵翠杰</t>
  </si>
  <si>
    <t>230304197005114629</t>
  </si>
  <si>
    <t>蒙建安A（2025）0017202</t>
  </si>
  <si>
    <t>粤建安A（2025）9015030</t>
  </si>
  <si>
    <t>王春艳</t>
  </si>
  <si>
    <t>37010219700512332X</t>
  </si>
  <si>
    <t>蒙建安A（2025）0016633</t>
  </si>
  <si>
    <t>粤建安A（2025）9015034</t>
  </si>
  <si>
    <t>姚鸿</t>
  </si>
  <si>
    <t>320902196410183019</t>
  </si>
  <si>
    <t>蒙建安A（2025）0016043</t>
  </si>
  <si>
    <t>粤建安A（2025）9015035</t>
  </si>
  <si>
    <t>刘成</t>
  </si>
  <si>
    <t>230902196205311219</t>
  </si>
  <si>
    <t>蒙建安A（2025）0017405</t>
  </si>
  <si>
    <t>粤建安A（2025）9015037</t>
  </si>
  <si>
    <t>郑智辉</t>
  </si>
  <si>
    <t>352225198604180011</t>
  </si>
  <si>
    <t>蒙建安A（2025）0016585</t>
  </si>
  <si>
    <t>粤建安A（2025）9015038</t>
  </si>
  <si>
    <t>李炳田</t>
  </si>
  <si>
    <t>430202196209276034</t>
  </si>
  <si>
    <t>蒙建安A（2025）0018149</t>
  </si>
  <si>
    <t>粤建安A（2025）9015039</t>
  </si>
  <si>
    <t>肖坤</t>
  </si>
  <si>
    <t>420111198008135655</t>
  </si>
  <si>
    <t>蒙建安A（2025）0016061</t>
  </si>
  <si>
    <t>粤建安A（2025）9015041</t>
  </si>
  <si>
    <t>夏云龙</t>
  </si>
  <si>
    <t>230119198405103214</t>
  </si>
  <si>
    <t>蒙建安A（2025）0018161</t>
  </si>
  <si>
    <t>粤建安A（2025）9015046</t>
  </si>
  <si>
    <t>项勤</t>
  </si>
  <si>
    <t>320922197002210321</t>
  </si>
  <si>
    <t>蒙建安A（2025）0017287</t>
  </si>
  <si>
    <t>粤建安A（2025）9015047</t>
  </si>
  <si>
    <t>赵传勇</t>
  </si>
  <si>
    <t>370223197401144314</t>
  </si>
  <si>
    <t>蒙建安A（2025）0018160</t>
  </si>
  <si>
    <t>粤建安A（2025）9015050</t>
  </si>
  <si>
    <t>殷继军</t>
  </si>
  <si>
    <t>321025197409190079</t>
  </si>
  <si>
    <t>蒙建安A（2025）0016767</t>
  </si>
  <si>
    <t>粤建安A（2025）9015067</t>
  </si>
  <si>
    <t>刘冠国</t>
  </si>
  <si>
    <t>440982198511014730</t>
  </si>
  <si>
    <t>蒙建安A（2025）0017337</t>
  </si>
  <si>
    <t>粤建安A（2025）9015068</t>
  </si>
  <si>
    <t>李永祥</t>
  </si>
  <si>
    <t>441424199102261831</t>
  </si>
  <si>
    <t>蒙建安A（2025）0016447</t>
  </si>
  <si>
    <t>粤建安A（2025）9015072</t>
  </si>
  <si>
    <t>白姝君</t>
  </si>
  <si>
    <t>140121198807216529</t>
  </si>
  <si>
    <t>蒙建安A（2025）0016779</t>
  </si>
  <si>
    <t>粤建安A（2025）9015083</t>
  </si>
  <si>
    <t>凌帆</t>
  </si>
  <si>
    <t>522424198208120048</t>
  </si>
  <si>
    <t>蒙建安A（2025）0016783</t>
  </si>
  <si>
    <t>粤建安A（2025）9015084</t>
  </si>
  <si>
    <t>李旸</t>
  </si>
  <si>
    <t>150203198308314524</t>
  </si>
  <si>
    <t>蒙建安A（2025）0017278</t>
  </si>
  <si>
    <t>粤建安A（2025）9015088</t>
  </si>
  <si>
    <t>李守山</t>
  </si>
  <si>
    <t>372525198304210514</t>
  </si>
  <si>
    <t>蒙建安A（2025）0017324</t>
  </si>
  <si>
    <t>粤建安A（2025）9015089</t>
  </si>
  <si>
    <t>陈光荣</t>
  </si>
  <si>
    <t>430223197101151818</t>
  </si>
  <si>
    <t>蒙建安A（2025）0017874</t>
  </si>
  <si>
    <t>粤建安A（2025）9015090</t>
  </si>
  <si>
    <t>韦寒珍</t>
  </si>
  <si>
    <t>452226198106196029</t>
  </si>
  <si>
    <t>蒙建安A（2025）0015874</t>
  </si>
  <si>
    <t>粤建安A（2025）9015091</t>
  </si>
  <si>
    <t>叶燕瑊</t>
  </si>
  <si>
    <t>452424196104060012</t>
  </si>
  <si>
    <t>蒙建安A（2025）0016761</t>
  </si>
  <si>
    <t>粤建安A（2025）9015092</t>
  </si>
  <si>
    <t>吴卓雄</t>
  </si>
  <si>
    <t>441802196405180019</t>
  </si>
  <si>
    <t>蒙建安A（2025）0017454</t>
  </si>
  <si>
    <t>粤建安A（2025）9015093</t>
  </si>
  <si>
    <t>孙义梅</t>
  </si>
  <si>
    <t>220524196612220028</t>
  </si>
  <si>
    <t>蒙建安A（2025）0016650</t>
  </si>
  <si>
    <t>粤建安A（2025）9015095</t>
  </si>
  <si>
    <t>朱博儒</t>
  </si>
  <si>
    <t>330303198710280317</t>
  </si>
  <si>
    <t>蒙建安A（2025）0016631</t>
  </si>
  <si>
    <t>粤建安A（2025）9015098</t>
  </si>
  <si>
    <t>王琳</t>
  </si>
  <si>
    <t>210104197912292010</t>
  </si>
  <si>
    <t>蒙建安A（2025）0015929</t>
  </si>
  <si>
    <t>粤建安A（2025）9015099</t>
  </si>
  <si>
    <t>曲尧艳</t>
  </si>
  <si>
    <t>210281198712063443</t>
  </si>
  <si>
    <t>蒙建安A（2025）0016960</t>
  </si>
  <si>
    <t>粤建安A（2025）9015119</t>
  </si>
  <si>
    <t>张闻书</t>
  </si>
  <si>
    <t>231102198605170028</t>
  </si>
  <si>
    <t>蒙建安A（2025）0016199</t>
  </si>
  <si>
    <t>粤建安A（2025）9015141</t>
  </si>
  <si>
    <t>陈雨</t>
  </si>
  <si>
    <t>410504198307301015</t>
  </si>
  <si>
    <t>蒙建安A（2025）0016997</t>
  </si>
  <si>
    <t>粤建安A（2025）9015154</t>
  </si>
  <si>
    <t>涂龙一</t>
  </si>
  <si>
    <t>360102198802174819</t>
  </si>
  <si>
    <t>蒙建安A（2025）0015801</t>
  </si>
  <si>
    <t>粤建安A（2025）9015159</t>
  </si>
  <si>
    <t>陈卫尤</t>
  </si>
  <si>
    <t>452123197501243711</t>
  </si>
  <si>
    <t>蒙建安A（2025）0018028</t>
  </si>
  <si>
    <t>粤建安A（2025）9015160</t>
  </si>
  <si>
    <t>苍昕</t>
  </si>
  <si>
    <t>230103197605285125</t>
  </si>
  <si>
    <t>蒙建安A（2025）0018108</t>
  </si>
  <si>
    <t>粤建安A（2025）9015161</t>
  </si>
  <si>
    <t>刘定安</t>
  </si>
  <si>
    <t>432325197708223697</t>
  </si>
  <si>
    <t>蒙建安A（2025）0016813</t>
  </si>
  <si>
    <t>粤建安A（2025）9015162</t>
  </si>
  <si>
    <t>罗重华</t>
  </si>
  <si>
    <t>430922198203040939</t>
  </si>
  <si>
    <t>蒙建安A（2025）0017705</t>
  </si>
  <si>
    <t>粤建安A（2025）9015165</t>
  </si>
  <si>
    <t>刘介山</t>
  </si>
  <si>
    <t>430721196512180074</t>
  </si>
  <si>
    <t>蒙建安A（2025）0017464</t>
  </si>
  <si>
    <t>粤建安A（2025）9015166</t>
  </si>
  <si>
    <t>罗应东</t>
  </si>
  <si>
    <t>450305196504061034</t>
  </si>
  <si>
    <t>蒙建安A（2025）0017235</t>
  </si>
  <si>
    <t>粤建安A（2025）9015168</t>
  </si>
  <si>
    <t>苏翔</t>
  </si>
  <si>
    <t>320106196504192815</t>
  </si>
  <si>
    <t>蒙建安A（2025）0017097</t>
  </si>
  <si>
    <t>粤建安A（2025）9015169</t>
  </si>
  <si>
    <t>李曌</t>
  </si>
  <si>
    <t>430122199112020319</t>
  </si>
  <si>
    <t>蒙建安A（2025）0015729</t>
  </si>
  <si>
    <t>粤建安A（2025）9015173</t>
  </si>
  <si>
    <t>刘会民</t>
  </si>
  <si>
    <t>612131197705166017</t>
  </si>
  <si>
    <t>蒙建安A（2025）0017117</t>
  </si>
  <si>
    <t>粤建安A（2025）9015176</t>
  </si>
  <si>
    <t>唐晓旭</t>
  </si>
  <si>
    <t>450304196810171542</t>
  </si>
  <si>
    <t>蒙建安A（2025）0017951</t>
  </si>
  <si>
    <t>粤建安A（2025）9015180</t>
  </si>
  <si>
    <t>吴国军</t>
  </si>
  <si>
    <t>432801196306251013</t>
  </si>
  <si>
    <t>蒙建安A（2025）0017407</t>
  </si>
  <si>
    <t>粤建安A（2025）9015183</t>
  </si>
  <si>
    <t>丁天宝</t>
  </si>
  <si>
    <t>232330198403133613</t>
  </si>
  <si>
    <t>蒙建安A（2025）0017107</t>
  </si>
  <si>
    <t>粤建安A（2025）9015185</t>
  </si>
  <si>
    <t>赵治国</t>
  </si>
  <si>
    <t>220211195908221211</t>
  </si>
  <si>
    <t>蒙建安A（2025）0018006</t>
  </si>
  <si>
    <t>粤建安A（2025）9015188</t>
  </si>
  <si>
    <t>蒋宁</t>
  </si>
  <si>
    <t>210702198301291232</t>
  </si>
  <si>
    <t>蒙建安A（2025）0016490</t>
  </si>
  <si>
    <t>粤建安A（2025）9015189</t>
  </si>
  <si>
    <t>葛建伟</t>
  </si>
  <si>
    <t>130324198403225419</t>
  </si>
  <si>
    <t>蒙建安A（2025）0017014</t>
  </si>
  <si>
    <t>粤建安A（2025）9015193</t>
  </si>
  <si>
    <t>孙爱芹</t>
  </si>
  <si>
    <t>372330197501284227</t>
  </si>
  <si>
    <t>蒙建安A（2025）0017551</t>
  </si>
  <si>
    <t>粤建安A（2025）9015201</t>
  </si>
  <si>
    <t>张振华</t>
  </si>
  <si>
    <t>210106198406133313</t>
  </si>
  <si>
    <t>蒙建安A（2025）0017448</t>
  </si>
  <si>
    <t>粤建安A（2025）9015209</t>
  </si>
  <si>
    <t>梁志香</t>
  </si>
  <si>
    <t>230606197612242824</t>
  </si>
  <si>
    <t>蒙建安A（2025）0017659</t>
  </si>
  <si>
    <t>粤建安A（2025）9015210</t>
  </si>
  <si>
    <t>谭诤</t>
  </si>
  <si>
    <t>430224198003050010</t>
  </si>
  <si>
    <t>蒙建安A（2025）0017612</t>
  </si>
  <si>
    <t>粤建安A（2025）9015213</t>
  </si>
  <si>
    <t>刘永福</t>
  </si>
  <si>
    <t>411123198501128015</t>
  </si>
  <si>
    <t>蒙建安A（2025）0015956</t>
  </si>
  <si>
    <t>粤建安A（2025）9015217</t>
  </si>
  <si>
    <t>李守林</t>
  </si>
  <si>
    <t>130705196410300011</t>
  </si>
  <si>
    <t>蒙建安A（2025）0018135</t>
  </si>
  <si>
    <t>粤建安A（2025）9015218</t>
  </si>
  <si>
    <t>韦薇</t>
  </si>
  <si>
    <t>450205197111020046</t>
  </si>
  <si>
    <t>蒙建安A（2025）0017912</t>
  </si>
  <si>
    <t>粤建安A（2025）9015222</t>
  </si>
  <si>
    <t>夏冰</t>
  </si>
  <si>
    <t>210202198401114914</t>
  </si>
  <si>
    <t>蒙建安A（2025）0016545</t>
  </si>
  <si>
    <t>粤建安A（2025）9015227</t>
  </si>
  <si>
    <t>蔡凯宏</t>
  </si>
  <si>
    <t>440923198611090255</t>
  </si>
  <si>
    <t>蒙建安A（2025）0017880</t>
  </si>
  <si>
    <t>粤建安A（2025）9015230</t>
  </si>
  <si>
    <t>吕楠</t>
  </si>
  <si>
    <t>210902198208211016</t>
  </si>
  <si>
    <t>蒙建安A（2025）0016897</t>
  </si>
  <si>
    <t>粤建安A（2025）9015246</t>
  </si>
  <si>
    <t>姜恒超</t>
  </si>
  <si>
    <t>37068419860120611X</t>
  </si>
  <si>
    <t>蒙建安A（2025）0016588</t>
  </si>
  <si>
    <t>粤建安A（2025）9015247</t>
  </si>
  <si>
    <t>庄琪</t>
  </si>
  <si>
    <t>370402198802201520</t>
  </si>
  <si>
    <t>蒙建安A（2025）0016705</t>
  </si>
  <si>
    <t>粤建安A（2025）9015248</t>
  </si>
  <si>
    <t>张现华</t>
  </si>
  <si>
    <t>410504196708151514</t>
  </si>
  <si>
    <t>蒙建安A（2025）0015685</t>
  </si>
  <si>
    <t>粤建安A（2025）9015250</t>
  </si>
  <si>
    <t>范发燕</t>
  </si>
  <si>
    <t>522629198602060023</t>
  </si>
  <si>
    <t>蒙建安A（2025）0017341</t>
  </si>
  <si>
    <t>粤建安A（2025）9015254</t>
  </si>
  <si>
    <t>罗超全</t>
  </si>
  <si>
    <t>450403196207270617</t>
  </si>
  <si>
    <t>蒙建安A（2025）0017276</t>
  </si>
  <si>
    <t>粤建安A（2025）9015255</t>
  </si>
  <si>
    <t>潘静</t>
  </si>
  <si>
    <t>650102197506084522</t>
  </si>
  <si>
    <t>蒙建安A（2025）0016871</t>
  </si>
  <si>
    <t>粤建安A（2025）9015257</t>
  </si>
  <si>
    <t>李学东</t>
  </si>
  <si>
    <t>230302196805074728</t>
  </si>
  <si>
    <t>蒙建安A（2025）0017533</t>
  </si>
  <si>
    <t>粤建安A（2025）9015262</t>
  </si>
  <si>
    <t>韩长运</t>
  </si>
  <si>
    <t>410402196508265519</t>
  </si>
  <si>
    <t>蒙建安A（2025）0018090</t>
  </si>
  <si>
    <t>粤建安A（2025）9015267</t>
  </si>
  <si>
    <t>王文表</t>
  </si>
  <si>
    <t>150222197011220310</t>
  </si>
  <si>
    <t>蒙建安A（2025）0016655</t>
  </si>
  <si>
    <t>粤建安A（2025）9015268</t>
  </si>
  <si>
    <t>芦家燕</t>
  </si>
  <si>
    <t>120103197406144527</t>
  </si>
  <si>
    <t>蒙建安A（2025）0017495</t>
  </si>
  <si>
    <t>粤建安A（2025）9015269</t>
  </si>
  <si>
    <t>王强</t>
  </si>
  <si>
    <t>120104198202190477</t>
  </si>
  <si>
    <t>蒙建安A（2025）0016789</t>
  </si>
  <si>
    <t>粤建安A（2025）9015271</t>
  </si>
  <si>
    <t>王道功</t>
  </si>
  <si>
    <t>210106198606155517</t>
  </si>
  <si>
    <t>蒙建安A（2025）0018057</t>
  </si>
  <si>
    <t>粤建安A（2025）9015274</t>
  </si>
  <si>
    <t>袁野</t>
  </si>
  <si>
    <t>21040219641130051X</t>
  </si>
  <si>
    <t>蒙建安A（2025）0017602</t>
  </si>
  <si>
    <t>粤建安A（2025）9015276</t>
  </si>
  <si>
    <t>杨志国</t>
  </si>
  <si>
    <t>15250219830318091X</t>
  </si>
  <si>
    <t>蒙建安A（2025）0017549</t>
  </si>
  <si>
    <t>粤建安A（2025）9015283</t>
  </si>
  <si>
    <t>章健</t>
  </si>
  <si>
    <t>330602196201211015</t>
  </si>
  <si>
    <t>蒙建安A（2025）0018005</t>
  </si>
  <si>
    <t>粤建安A（2025）9015285</t>
  </si>
  <si>
    <t>张国斌</t>
  </si>
  <si>
    <t>23010219641008375X</t>
  </si>
  <si>
    <t>蒙建安A（2025）0017379</t>
  </si>
  <si>
    <t>粤建安A（2025）9015291</t>
  </si>
  <si>
    <t>麻峻伟</t>
  </si>
  <si>
    <t>450121197912251578</t>
  </si>
  <si>
    <t>蒙建安A（2025）0015934</t>
  </si>
  <si>
    <t>粤建安A（2025）9015293</t>
  </si>
  <si>
    <t>兰权华</t>
  </si>
  <si>
    <t>210114198702121210</t>
  </si>
  <si>
    <t>蒙建安A（2025）0017317</t>
  </si>
  <si>
    <t>粤建安A（2025）9015302</t>
  </si>
  <si>
    <t>房俊伟</t>
  </si>
  <si>
    <t>370304197011010018</t>
  </si>
  <si>
    <t>蒙建安A（2025）0015730</t>
  </si>
  <si>
    <t>粤建安A（2025）9015305</t>
  </si>
  <si>
    <t>冯有伟</t>
  </si>
  <si>
    <t>452524197710143010</t>
  </si>
  <si>
    <t>蒙建安A（2025）0014138</t>
  </si>
  <si>
    <t>李立刚</t>
  </si>
  <si>
    <t>452623196703064212</t>
  </si>
  <si>
    <t>蒙建安A（2025）0017662</t>
  </si>
  <si>
    <t>粤建安A（2025）9015306</t>
  </si>
  <si>
    <t>方丽</t>
  </si>
  <si>
    <t>429006198101100360</t>
  </si>
  <si>
    <t>蒙建安A（2025）0018117</t>
  </si>
  <si>
    <t>粤建安A（2025）9015307</t>
  </si>
  <si>
    <t>赵宏善</t>
  </si>
  <si>
    <t>370281197501076316</t>
  </si>
  <si>
    <t>蒙建安A（2025）0016986</t>
  </si>
  <si>
    <t>粤建安A（2025）9015308</t>
  </si>
  <si>
    <t>宋纲</t>
  </si>
  <si>
    <t>210204197803194839</t>
  </si>
  <si>
    <t>蒙建安A（2025）0017124</t>
  </si>
  <si>
    <t>粤建安A（2025）9015312</t>
  </si>
  <si>
    <t>宋仲荣</t>
  </si>
  <si>
    <t>370284198806292136</t>
  </si>
  <si>
    <t>蒙建安A（2025）0015738</t>
  </si>
  <si>
    <t>粤建安A（2025）9015316</t>
  </si>
  <si>
    <t>毕建国</t>
  </si>
  <si>
    <t>430104196308073010</t>
  </si>
  <si>
    <t>蒙建安A（2025）0017631</t>
  </si>
  <si>
    <t>粤建安A（2025）9015317</t>
  </si>
  <si>
    <t>蒙乙鑫</t>
  </si>
  <si>
    <t>450330198505040011</t>
  </si>
  <si>
    <t>蒙建安A（2025）0017702</t>
  </si>
  <si>
    <t>粤建安A（2025）9015320</t>
  </si>
  <si>
    <t>李霞</t>
  </si>
  <si>
    <t>152921197103010824</t>
  </si>
  <si>
    <t>蒙建安A（2025）0017364</t>
  </si>
  <si>
    <t>粤建安A（2025）9015321</t>
  </si>
  <si>
    <t>陈庆心</t>
  </si>
  <si>
    <t>350525196310075633</t>
  </si>
  <si>
    <t>蒙建安A（2025）0015712</t>
  </si>
  <si>
    <t>粤建安A（2025）9015325</t>
  </si>
  <si>
    <t>罗安权</t>
  </si>
  <si>
    <t>452127198111044514</t>
  </si>
  <si>
    <t>蒙建安A（2025）0015736</t>
  </si>
  <si>
    <t>粤建安A（2025）9015326</t>
  </si>
  <si>
    <t>王道福</t>
  </si>
  <si>
    <t>220621198304140013</t>
  </si>
  <si>
    <t>蒙建安A（2025）0016647</t>
  </si>
  <si>
    <t>粤建安A（2025）9015328</t>
  </si>
  <si>
    <t>370911199104100093</t>
  </si>
  <si>
    <t>蒙建安A（2025）0017410</t>
  </si>
  <si>
    <t>粤建安A（2025）9015332</t>
  </si>
  <si>
    <t>程翠芬</t>
  </si>
  <si>
    <t>510212196907080322</t>
  </si>
  <si>
    <t>蒙建安A（2025）0016078</t>
  </si>
  <si>
    <t>粤建安A（2025）9015336</t>
  </si>
  <si>
    <t>吕晓倩</t>
  </si>
  <si>
    <t>230122197012070865</t>
  </si>
  <si>
    <t>蒙建安A（2025）0017704</t>
  </si>
  <si>
    <t>粤建安A（2025）9015342</t>
  </si>
  <si>
    <t>刘若彪</t>
  </si>
  <si>
    <t>332527198511210010</t>
  </si>
  <si>
    <t>蒙建安A（2025）0017187</t>
  </si>
  <si>
    <t>粤建安A（2025）9015343</t>
  </si>
  <si>
    <t>黄伟</t>
  </si>
  <si>
    <t>430103196410252035</t>
  </si>
  <si>
    <t>蒙建安A（2025）0015795</t>
  </si>
  <si>
    <t>粤建安A（2025）9015352</t>
  </si>
  <si>
    <t>廖金萍</t>
  </si>
  <si>
    <t>362131197807283319</t>
  </si>
  <si>
    <t>蒙建安A（2025）0017173</t>
  </si>
  <si>
    <t>粤建安A（2025）9015354</t>
  </si>
  <si>
    <t>谢明</t>
  </si>
  <si>
    <t>510215196505081313</t>
  </si>
  <si>
    <t>蒙建安A（2025）0017984</t>
  </si>
  <si>
    <t>粤建安A（2025）9015358</t>
  </si>
  <si>
    <t>周水发</t>
  </si>
  <si>
    <t>362323198510061315</t>
  </si>
  <si>
    <t>蒙建安A（2025）0018051</t>
  </si>
  <si>
    <t>粤建安A（2025）9015359</t>
  </si>
  <si>
    <t>陈金洪</t>
  </si>
  <si>
    <t>510212197310090311</t>
  </si>
  <si>
    <t>蒙建安A（2025）0015863</t>
  </si>
  <si>
    <t>粤建安A（2025）9015367</t>
  </si>
  <si>
    <t>李庆</t>
  </si>
  <si>
    <t>142702198503184228</t>
  </si>
  <si>
    <t>蒙建安A（2025）0016798</t>
  </si>
  <si>
    <t>粤建安A（2025）9015369</t>
  </si>
  <si>
    <t>曾祖恒</t>
  </si>
  <si>
    <t>452624196601251072</t>
  </si>
  <si>
    <t>蒙建安A（2025）0014357</t>
  </si>
  <si>
    <t>王建安</t>
  </si>
  <si>
    <t>321102196407030078</t>
  </si>
  <si>
    <t>蒙建安A（2025）0017570</t>
  </si>
  <si>
    <t>粤建安A（2025）9015372</t>
  </si>
  <si>
    <t>庞树鸿</t>
  </si>
  <si>
    <t>450981198502121134</t>
  </si>
  <si>
    <t>蒙建安A（2025）0015904</t>
  </si>
  <si>
    <t>粤建安A（2025）9015378</t>
  </si>
  <si>
    <t>刘中战</t>
  </si>
  <si>
    <t>410411197410013031</t>
  </si>
  <si>
    <t>蒙建安A（2025）0017372</t>
  </si>
  <si>
    <t>粤建安A（2025）9015379</t>
  </si>
  <si>
    <t>金智华</t>
  </si>
  <si>
    <t>220221197901052218</t>
  </si>
  <si>
    <t>蒙建安A（2025）0016740</t>
  </si>
  <si>
    <t>粤建安A（2025）9015383</t>
  </si>
  <si>
    <t>苏昊</t>
  </si>
  <si>
    <t>43010519640603103X</t>
  </si>
  <si>
    <t>蒙建安A（2025）0017867</t>
  </si>
  <si>
    <t>粤建安A（2025）9015384</t>
  </si>
  <si>
    <t>陈磊</t>
  </si>
  <si>
    <t>230703198707141015</t>
  </si>
  <si>
    <t>蒙建安A（2025）0015806</t>
  </si>
  <si>
    <t>粤建安A（2025）9015388</t>
  </si>
  <si>
    <t>谢伟林</t>
  </si>
  <si>
    <t>43021919681219783X</t>
  </si>
  <si>
    <t>蒙建安A（2025）0014415</t>
  </si>
  <si>
    <t>孙丽</t>
  </si>
  <si>
    <t>210303198209170926</t>
  </si>
  <si>
    <t>蒙建安A（2025）0017375</t>
  </si>
  <si>
    <t>粤建安A（2025）9015395</t>
  </si>
  <si>
    <t>王红</t>
  </si>
  <si>
    <t>220502197003210824</t>
  </si>
  <si>
    <t>蒙建安A（2025）0017863</t>
  </si>
  <si>
    <t>粤建安A（2025）9015398</t>
  </si>
  <si>
    <t>齐卫国</t>
  </si>
  <si>
    <t>652201196907110118</t>
  </si>
  <si>
    <t>蒙建安A（2025）0018143</t>
  </si>
  <si>
    <t>粤建安A（2025）9015400</t>
  </si>
  <si>
    <t>王明华</t>
  </si>
  <si>
    <t>610113196507310429</t>
  </si>
  <si>
    <t>蒙建安A（2025）0018061</t>
  </si>
  <si>
    <t>粤建安A（2025）9015404</t>
  </si>
  <si>
    <t>李昌文</t>
  </si>
  <si>
    <t>432424197110084636</t>
  </si>
  <si>
    <t>蒙建安A（2025）0018112</t>
  </si>
  <si>
    <t>粤建安A（2025）9015409</t>
  </si>
  <si>
    <t>周志刚</t>
  </si>
  <si>
    <t>360502197312310037</t>
  </si>
  <si>
    <t>蒙建安A（2025）0016853</t>
  </si>
  <si>
    <t>粤建安A（2025）9015412</t>
  </si>
  <si>
    <t>韩乔石</t>
  </si>
  <si>
    <t>220181198410210432</t>
  </si>
  <si>
    <t>蒙建安A（2025）0015681</t>
  </si>
  <si>
    <t>粤建安A（2025）9015418</t>
  </si>
  <si>
    <t>李洪武</t>
  </si>
  <si>
    <t>150102197609134555</t>
  </si>
  <si>
    <t>蒙建安A（2025）0014651</t>
  </si>
  <si>
    <t>粤建安A（2025）9015422</t>
  </si>
  <si>
    <t>樊玉涛</t>
  </si>
  <si>
    <t>232601197008062157</t>
  </si>
  <si>
    <t>蒙建安A（2025）0017196</t>
  </si>
  <si>
    <t>粤建安A（2025）9015430</t>
  </si>
  <si>
    <t>杨维宇</t>
  </si>
  <si>
    <t>14022319820902471X</t>
  </si>
  <si>
    <t>蒙建安A（2025）0015938</t>
  </si>
  <si>
    <t>粤建安A（2025）9015436</t>
  </si>
  <si>
    <t>胡远刚</t>
  </si>
  <si>
    <t>500226198412151550</t>
  </si>
  <si>
    <t>蒙建安A（2025）0016765</t>
  </si>
  <si>
    <t>粤建安A（2025）9015440</t>
  </si>
  <si>
    <t>鲁秀梅</t>
  </si>
  <si>
    <t>150430198602252264</t>
  </si>
  <si>
    <t>蒙建安A（2025）0016629</t>
  </si>
  <si>
    <t>粤建安A（2025）9015441</t>
  </si>
  <si>
    <t>黄庆鸿</t>
  </si>
  <si>
    <t>532131198507140515</t>
  </si>
  <si>
    <t>蒙建安A（2025）0016475</t>
  </si>
  <si>
    <t>粤建安A（2025）9015445</t>
  </si>
  <si>
    <t>潘芳禄</t>
  </si>
  <si>
    <t>452127198609270957</t>
  </si>
  <si>
    <t>蒙建安A（2025）0017475</t>
  </si>
  <si>
    <t>粤建安A（2025）9015446</t>
  </si>
  <si>
    <t>章彦</t>
  </si>
  <si>
    <t>640121197801011139</t>
  </si>
  <si>
    <t>蒙建安A（2025）0016640</t>
  </si>
  <si>
    <t>粤建安A（2025）9015447</t>
  </si>
  <si>
    <t>李高华</t>
  </si>
  <si>
    <t>510521197205055373</t>
  </si>
  <si>
    <t>蒙建安A（2025）0018158</t>
  </si>
  <si>
    <t>粤建安A（2025）9015448</t>
  </si>
  <si>
    <t>宋海军</t>
  </si>
  <si>
    <t>132624198308056213</t>
  </si>
  <si>
    <t>蒙建安A（2025）0016577</t>
  </si>
  <si>
    <t>粤建安A（2025）9015450</t>
  </si>
  <si>
    <t>黄谋明</t>
  </si>
  <si>
    <t>362133197610012358</t>
  </si>
  <si>
    <t>蒙建安A（2025）0017666</t>
  </si>
  <si>
    <t>粤建安A（2025）9015451</t>
  </si>
  <si>
    <t>朱子义</t>
  </si>
  <si>
    <t>430103197212061072</t>
  </si>
  <si>
    <t>蒙建安A（2025）0017266</t>
  </si>
  <si>
    <t>粤建安A（2025）9015466</t>
  </si>
  <si>
    <t>游小玲</t>
  </si>
  <si>
    <t>430105196804251062</t>
  </si>
  <si>
    <t>蒙建安A（2025）0017633</t>
  </si>
  <si>
    <t>粤建安A（2025）9015470</t>
  </si>
  <si>
    <t>吴耀京</t>
  </si>
  <si>
    <t>440785197908135833</t>
  </si>
  <si>
    <t>蒙建安A（2025）0017025</t>
  </si>
  <si>
    <t>粤建安A（2025）9015478</t>
  </si>
  <si>
    <t>王凌玮</t>
  </si>
  <si>
    <t>450327198703260412</t>
  </si>
  <si>
    <t>蒙建安A（2025）0017232</t>
  </si>
  <si>
    <t>粤建安A（2025）9015483</t>
  </si>
  <si>
    <t>覃明民</t>
  </si>
  <si>
    <t>430726198703264618</t>
  </si>
  <si>
    <t>蒙建安A（2025）0017701</t>
  </si>
  <si>
    <t>粤建安A（2025）9015485</t>
  </si>
  <si>
    <t>尹利涛</t>
  </si>
  <si>
    <t>370104196212220315</t>
  </si>
  <si>
    <t>蒙建安A（2025）0017985</t>
  </si>
  <si>
    <t>粤建安A（2025）9015493</t>
  </si>
  <si>
    <t>陈洪强</t>
  </si>
  <si>
    <t>370323198501141831</t>
  </si>
  <si>
    <t>蒙建安A（2025）0018038</t>
  </si>
  <si>
    <t>粤建安A（2025）9015495</t>
  </si>
  <si>
    <t>邓国志</t>
  </si>
  <si>
    <t>452702196803040051</t>
  </si>
  <si>
    <t>蒙建安A（2025）0016947</t>
  </si>
  <si>
    <t>粤建安A（2025）9015496</t>
  </si>
  <si>
    <t>冯谦</t>
  </si>
  <si>
    <t>130604196407171237</t>
  </si>
  <si>
    <t>蒙建安A（2025）0018133</t>
  </si>
  <si>
    <t>粤建安A（2025）9015501</t>
  </si>
  <si>
    <t>韦前明</t>
  </si>
  <si>
    <t>45020319651230101X</t>
  </si>
  <si>
    <t>蒙建安A（2025）0017300</t>
  </si>
  <si>
    <t>粤建安A（2025）9015502</t>
  </si>
  <si>
    <t>瞿海洋</t>
  </si>
  <si>
    <t>430281198503057419</t>
  </si>
  <si>
    <t>蒙建安A（2025）0016428</t>
  </si>
  <si>
    <t>粤建安A（2025）9015508</t>
  </si>
  <si>
    <t>范梦圆</t>
  </si>
  <si>
    <t>110102199102201140</t>
  </si>
  <si>
    <t>蒙建安A（2025）0016743</t>
  </si>
  <si>
    <t>粤建安A（2025）9015510</t>
  </si>
  <si>
    <t>朴华</t>
  </si>
  <si>
    <t>222405198401220673</t>
  </si>
  <si>
    <t>蒙建安A（2025）0013991</t>
  </si>
  <si>
    <t>邓守玉</t>
  </si>
  <si>
    <t>210504198812231612</t>
  </si>
  <si>
    <t>蒙建安A（2025）0017556</t>
  </si>
  <si>
    <t>粤建安A（2025）9015513</t>
  </si>
  <si>
    <t>黄声远</t>
  </si>
  <si>
    <t>522126198403182013</t>
  </si>
  <si>
    <t>蒙建安A（2025）0017010</t>
  </si>
  <si>
    <t>粤建安A（2025）9015526</t>
  </si>
  <si>
    <t>曹锐此</t>
  </si>
  <si>
    <t>450881198904186859</t>
  </si>
  <si>
    <t>蒙建安A（2025）0017470</t>
  </si>
  <si>
    <t>粤建安A（2025）9015528</t>
  </si>
  <si>
    <t>谭锐</t>
  </si>
  <si>
    <t>512222196404180035</t>
  </si>
  <si>
    <t>蒙建安A（2025）0017462</t>
  </si>
  <si>
    <t>粤建安A（2025）9015529</t>
  </si>
  <si>
    <t>何森林</t>
  </si>
  <si>
    <t>500234199202105470</t>
  </si>
  <si>
    <t>蒙建安A（2025）0015796</t>
  </si>
  <si>
    <t>粤建安A（2025）9015531</t>
  </si>
  <si>
    <t>王贵钢</t>
  </si>
  <si>
    <t>210881198411203337</t>
  </si>
  <si>
    <t>蒙建安A（2025）0016818</t>
  </si>
  <si>
    <t>粤建安A（2025）9015535</t>
  </si>
  <si>
    <t>田文军</t>
  </si>
  <si>
    <t>231005196911062513</t>
  </si>
  <si>
    <t>蒙建安A（2025）0017521</t>
  </si>
  <si>
    <t>粤建安A（2025）9015537</t>
  </si>
  <si>
    <t>于文华</t>
  </si>
  <si>
    <t>220421197506200023</t>
  </si>
  <si>
    <t>蒙建安A（2025）0016547</t>
  </si>
  <si>
    <t>粤建安A（2025）9015547</t>
  </si>
  <si>
    <t>张卫东</t>
  </si>
  <si>
    <t>211322198312141533</t>
  </si>
  <si>
    <t>蒙建安A（2025）0018114</t>
  </si>
  <si>
    <t>粤建安A（2025）9015551</t>
  </si>
  <si>
    <t>张业</t>
  </si>
  <si>
    <t>150121198307252015</t>
  </si>
  <si>
    <t>蒙建安A（2025）0017315</t>
  </si>
  <si>
    <t>粤建安A（2025）9015553</t>
  </si>
  <si>
    <t>43040319740820203X</t>
  </si>
  <si>
    <t>蒙建安A（2025）0017447</t>
  </si>
  <si>
    <t>粤建安A（2025）9015556</t>
  </si>
  <si>
    <t>李国富</t>
  </si>
  <si>
    <t>330125197410185636</t>
  </si>
  <si>
    <t>蒙建安A（2025）0014450</t>
  </si>
  <si>
    <t>张培成</t>
  </si>
  <si>
    <t>370911198403294815</t>
  </si>
  <si>
    <t>蒙建安A（2025）0017110</t>
  </si>
  <si>
    <t>粤建安A（2025）9015558</t>
  </si>
  <si>
    <t>古植臣</t>
  </si>
  <si>
    <t>36010219840923431X</t>
  </si>
  <si>
    <t>蒙建安A（2025）0017252</t>
  </si>
  <si>
    <t>粤建安A（2025）9015563</t>
  </si>
  <si>
    <t>于伟涛</t>
  </si>
  <si>
    <t>370687198812032876</t>
  </si>
  <si>
    <t>蒙建安A（2025）0017353</t>
  </si>
  <si>
    <t>粤建安A（2025）9015566</t>
  </si>
  <si>
    <t>杜微</t>
  </si>
  <si>
    <t>232101198501240620</t>
  </si>
  <si>
    <t>蒙建安A（2025）0016891</t>
  </si>
  <si>
    <t>粤建安A（2025）9015568</t>
  </si>
  <si>
    <t>高国强</t>
  </si>
  <si>
    <t>130402197410042111</t>
  </si>
  <si>
    <t>蒙建安A（2025）0017098</t>
  </si>
  <si>
    <t>粤建安A（2025）9015571</t>
  </si>
  <si>
    <t>王一鸣</t>
  </si>
  <si>
    <t>370405199306052515</t>
  </si>
  <si>
    <t>蒙建安A（2025）0015886</t>
  </si>
  <si>
    <t>粤建安A（2025）9015572</t>
  </si>
  <si>
    <t>王柯</t>
  </si>
  <si>
    <t>370205197907307018</t>
  </si>
  <si>
    <t>蒙建安A（2025）0017006</t>
  </si>
  <si>
    <t>粤建安A（2025）9015573</t>
  </si>
  <si>
    <t>佘继光</t>
  </si>
  <si>
    <t>220181198302180213</t>
  </si>
  <si>
    <t>蒙建安A（2025）0017178</t>
  </si>
  <si>
    <t>粤建安A（2025）9015577</t>
  </si>
  <si>
    <t>顾梅</t>
  </si>
  <si>
    <t>23010319730415392X</t>
  </si>
  <si>
    <t>蒙建安A（2025）0018084</t>
  </si>
  <si>
    <t>粤建安A（2025）9015588</t>
  </si>
  <si>
    <t>康金彦</t>
  </si>
  <si>
    <t>372422197607181627</t>
  </si>
  <si>
    <t>蒙建安A（2025）0017361</t>
  </si>
  <si>
    <t>粤建安A（2025）9015593</t>
  </si>
  <si>
    <t>李明标</t>
  </si>
  <si>
    <t>440620196210254736</t>
  </si>
  <si>
    <t>蒙建安A（2025）0017198</t>
  </si>
  <si>
    <t>粤建安A（2025）9015596</t>
  </si>
  <si>
    <t>韩莹</t>
  </si>
  <si>
    <t>220202197603294447</t>
  </si>
  <si>
    <t>蒙建安A（2025）0017644</t>
  </si>
  <si>
    <t>粤建安A（2025）9015610</t>
  </si>
  <si>
    <t>桑磊</t>
  </si>
  <si>
    <t>220122198010125917</t>
  </si>
  <si>
    <t>蒙建安A（2025）0014723</t>
  </si>
  <si>
    <t>粤建安A（2025）9015612</t>
  </si>
  <si>
    <t>张启明</t>
  </si>
  <si>
    <t>130202198310173011</t>
  </si>
  <si>
    <t>蒙建安A（2025）0016690</t>
  </si>
  <si>
    <t>粤建安A（2025）9015616</t>
  </si>
  <si>
    <t>刘素红</t>
  </si>
  <si>
    <t>330702196912141266</t>
  </si>
  <si>
    <t>蒙建安A（2025）0017941</t>
  </si>
  <si>
    <t>粤建安A（2025）9015618</t>
  </si>
  <si>
    <t>洪福洲</t>
  </si>
  <si>
    <t>211022198012306598</t>
  </si>
  <si>
    <t>蒙建安A（2025）0015889</t>
  </si>
  <si>
    <t>粤建安A（2025）9015619</t>
  </si>
  <si>
    <t>刘庆红</t>
  </si>
  <si>
    <t>230107196610011541</t>
  </si>
  <si>
    <t>蒙建安A（2025）0017596</t>
  </si>
  <si>
    <t>粤建安A（2025）9015633</t>
  </si>
  <si>
    <t>黄学论</t>
  </si>
  <si>
    <t>452624198509171335</t>
  </si>
  <si>
    <t>蒙建安A（2025）0015792</t>
  </si>
  <si>
    <t>粤建安A（2025）9015654</t>
  </si>
  <si>
    <t>闵科峰</t>
  </si>
  <si>
    <t>430681198212232653</t>
  </si>
  <si>
    <t>蒙建安A（2025）0017007</t>
  </si>
  <si>
    <t>粤建安A（2025）9015663</t>
  </si>
  <si>
    <t>陈曦琳</t>
  </si>
  <si>
    <t>430581198809240546</t>
  </si>
  <si>
    <t>蒙建安A（2025）0017716</t>
  </si>
  <si>
    <t>粤建安A（2025）9015664</t>
  </si>
  <si>
    <t>陆兴宝</t>
  </si>
  <si>
    <t>510212197001160312</t>
  </si>
  <si>
    <t>蒙建安A（2025）0017002</t>
  </si>
  <si>
    <t>粤建安A（2025）9015671</t>
  </si>
  <si>
    <t>史玉</t>
  </si>
  <si>
    <t>61010319780118201X</t>
  </si>
  <si>
    <t>蒙建安A（2025）0017065</t>
  </si>
  <si>
    <t>粤建安A（2025）9015679</t>
  </si>
  <si>
    <t>覃海英</t>
  </si>
  <si>
    <t>450305197807111048</t>
  </si>
  <si>
    <t>蒙建安A（2025）0016863</t>
  </si>
  <si>
    <t>粤建安A（2025）9015680</t>
  </si>
  <si>
    <t>左文彦</t>
  </si>
  <si>
    <t>622625198512012317</t>
  </si>
  <si>
    <t>蒙建安A（2025）0016914</t>
  </si>
  <si>
    <t>粤建安A（2025）9015685</t>
  </si>
  <si>
    <t>刘志靖</t>
  </si>
  <si>
    <t>210202198110145913</t>
  </si>
  <si>
    <t>蒙建安A（2025）0015918</t>
  </si>
  <si>
    <t>粤建安A（2025）9015691</t>
  </si>
  <si>
    <t>秦致富</t>
  </si>
  <si>
    <t>130324198504085419</t>
  </si>
  <si>
    <t>蒙建安A（2025）0018155</t>
  </si>
  <si>
    <t>粤建安A（2025）9015694</t>
  </si>
  <si>
    <t>王锡赞</t>
  </si>
  <si>
    <t>330224196907136463</t>
  </si>
  <si>
    <t>蒙建安A（2025）0018118</t>
  </si>
  <si>
    <t>粤建安A（2025）9015697</t>
  </si>
  <si>
    <t>鲁琳遥</t>
  </si>
  <si>
    <t>210403198708175583</t>
  </si>
  <si>
    <t>蒙建安A（2025）0016959</t>
  </si>
  <si>
    <t>粤建安A（2025）9015699</t>
  </si>
  <si>
    <t>刘黎滨</t>
  </si>
  <si>
    <t>36213319750325233X</t>
  </si>
  <si>
    <t>蒙建安A（2025）0016978</t>
  </si>
  <si>
    <t>粤建安A（2025）9015701</t>
  </si>
  <si>
    <t>秦远嘉</t>
  </si>
  <si>
    <t>450323198606072799</t>
  </si>
  <si>
    <t>蒙建安A（2025）0016430</t>
  </si>
  <si>
    <t>粤建安A（2025）9015706</t>
  </si>
  <si>
    <t>吴光琼</t>
  </si>
  <si>
    <t>52250119650906204X</t>
  </si>
  <si>
    <t>蒙建安A（2025）0017906</t>
  </si>
  <si>
    <t>粤建安A（2025）9015710</t>
  </si>
  <si>
    <t>白金山</t>
  </si>
  <si>
    <t>230122196903050812</t>
  </si>
  <si>
    <t>蒙建安A（2025）0017897</t>
  </si>
  <si>
    <t>粤建安A（2025）9015766</t>
  </si>
  <si>
    <t>许露云</t>
  </si>
  <si>
    <t>321324199202164243</t>
  </si>
  <si>
    <t>蒙建安A（2025）0017687</t>
  </si>
  <si>
    <t>粤建安A（2025）9015771</t>
  </si>
  <si>
    <t>张玉辉</t>
  </si>
  <si>
    <t>230104196404183423</t>
  </si>
  <si>
    <t>蒙建安A（2025）0017591</t>
  </si>
  <si>
    <t>粤建安A（2025）9015783</t>
  </si>
  <si>
    <t>颜阿清</t>
  </si>
  <si>
    <t>350525198606194921</t>
  </si>
  <si>
    <t>蒙建安A（2025）0016942</t>
  </si>
  <si>
    <t>粤建安A（2025）9015812</t>
  </si>
  <si>
    <t>伍珊珊</t>
  </si>
  <si>
    <t>430423199108280065</t>
  </si>
  <si>
    <t>蒙建安A（2025）0017145</t>
  </si>
  <si>
    <t>粤建安A（2025）9015818</t>
  </si>
  <si>
    <t>唐文谦</t>
  </si>
  <si>
    <t>450104197108211536</t>
  </si>
  <si>
    <t>蒙建安A（2025）0015901</t>
  </si>
  <si>
    <t>粤建安A（2025）9015831</t>
  </si>
  <si>
    <t>陈春</t>
  </si>
  <si>
    <t>450103198004190580</t>
  </si>
  <si>
    <t>蒙建安A（2025）0015865</t>
  </si>
  <si>
    <t>粤建安A（2025）9015856</t>
  </si>
  <si>
    <t>禹乐</t>
  </si>
  <si>
    <t>511681199608090052</t>
  </si>
  <si>
    <t>蒙建安A（2025）0017637</t>
  </si>
  <si>
    <t>粤建安A（2025）9015858</t>
  </si>
  <si>
    <t>周煜程</t>
  </si>
  <si>
    <t>220104198408174417</t>
  </si>
  <si>
    <t>蒙建安A（2025）0017413</t>
  </si>
  <si>
    <t>粤建安A（2025）9015862</t>
  </si>
  <si>
    <t>谢建忠</t>
  </si>
  <si>
    <t>440521197005110712</t>
  </si>
  <si>
    <t>蒙建安A（2025）0017000</t>
  </si>
  <si>
    <t>粤建安A（2025）9015863</t>
  </si>
  <si>
    <t>任涛</t>
  </si>
  <si>
    <t>510723198604031916</t>
  </si>
  <si>
    <t>蒙建安A（2025）0017096</t>
  </si>
  <si>
    <t>粤建安A（2025）9015897</t>
  </si>
  <si>
    <t>李荣蕾</t>
  </si>
  <si>
    <t>210105197901264619</t>
  </si>
  <si>
    <t>蒙建安A（2025）0016200</t>
  </si>
  <si>
    <t>粤建安A（2025）9015920</t>
  </si>
  <si>
    <t>王森森</t>
  </si>
  <si>
    <t>41272719890809571X</t>
  </si>
  <si>
    <t>蒙建安A（2025）0018123</t>
  </si>
  <si>
    <t>粤建安A（2025）9015930</t>
  </si>
  <si>
    <t>张礼明</t>
  </si>
  <si>
    <t>130622198706116619</t>
  </si>
  <si>
    <t>蒙建安A（2025）0018165</t>
  </si>
  <si>
    <t>粤建安A（2025）9015940</t>
  </si>
  <si>
    <t>高自由</t>
  </si>
  <si>
    <t>220102197411083375</t>
  </si>
  <si>
    <t>蒙建安A（2025）0014206</t>
  </si>
  <si>
    <t>粤建安A（2025）9015982</t>
  </si>
  <si>
    <t>檀传发</t>
  </si>
  <si>
    <t>340827197003286010</t>
  </si>
  <si>
    <t>蒙建安A（2025）0017469</t>
  </si>
  <si>
    <t>粤建安A（2025）9015997</t>
  </si>
  <si>
    <t>丁宝</t>
  </si>
  <si>
    <t>152104198308230913</t>
  </si>
  <si>
    <t>蒙建安A（2025）0015787</t>
  </si>
  <si>
    <t>粤建安A（2025）9016015</t>
  </si>
  <si>
    <t>杨祥恒</t>
  </si>
  <si>
    <t>420303197810182519</t>
  </si>
  <si>
    <t>蒙建安A（2025）0015850</t>
  </si>
  <si>
    <t>粤建安A（2025）9016039</t>
  </si>
  <si>
    <t>谭毅</t>
  </si>
  <si>
    <t>430223198212056519</t>
  </si>
  <si>
    <t>蒙建安A（2025）0015780</t>
  </si>
  <si>
    <t>粤建安A（2025）9016044</t>
  </si>
  <si>
    <t>刘辉</t>
  </si>
  <si>
    <t>220104195704243313</t>
  </si>
  <si>
    <t>蒙建安A（2025）0017986</t>
  </si>
  <si>
    <t>粤建安A（2025）9016104</t>
  </si>
  <si>
    <t>陆伟</t>
  </si>
  <si>
    <t>452130196810100617</t>
  </si>
  <si>
    <t>蒙建安A（2025）0017301</t>
  </si>
  <si>
    <t>粤建安A（2025）9016113</t>
  </si>
  <si>
    <t>贺正喜</t>
  </si>
  <si>
    <t>430124196902090476</t>
  </si>
  <si>
    <t>蒙建安A（2025）0017253</t>
  </si>
  <si>
    <t>粤建安A（2025）9016154</t>
  </si>
  <si>
    <t>常晓会</t>
  </si>
  <si>
    <t>230404196810150519</t>
  </si>
  <si>
    <t>蒙建安A（2025）0017314</t>
  </si>
  <si>
    <t>粤建安A（2025）9016164</t>
  </si>
  <si>
    <t>韩景宏</t>
  </si>
  <si>
    <t>230103197511145156</t>
  </si>
  <si>
    <t>蒙建安A（2025）0014659</t>
  </si>
  <si>
    <t>粤建安A（2025）9016173</t>
  </si>
  <si>
    <t>白帆</t>
  </si>
  <si>
    <t>610203198710230039</t>
  </si>
  <si>
    <t>蒙建安A（2025）0017884</t>
  </si>
  <si>
    <t>粤建安A（2025）9016226</t>
  </si>
  <si>
    <t>刘长松</t>
  </si>
  <si>
    <t>211021198002211572</t>
  </si>
  <si>
    <t>蒙建安A（2025）0017174</t>
  </si>
  <si>
    <t>粤建安A（2025）9016281</t>
  </si>
  <si>
    <t>邓建平</t>
  </si>
  <si>
    <t>362527198907263915</t>
  </si>
  <si>
    <t>蒙建安A（2025）0015954</t>
  </si>
  <si>
    <t>粤建安A（2025）9016291</t>
  </si>
  <si>
    <t>李俊岩</t>
  </si>
  <si>
    <t>132829198010124212</t>
  </si>
  <si>
    <t>蒙建安A（2025）0015952</t>
  </si>
  <si>
    <t>粤建安A（2025）9016292</t>
  </si>
  <si>
    <t>刘永宋</t>
  </si>
  <si>
    <t>352101197801107410</t>
  </si>
  <si>
    <t>蒙建安A（2025）0017545</t>
  </si>
  <si>
    <t>粤建安A（2025）9016301</t>
  </si>
  <si>
    <t>殷洪次</t>
  </si>
  <si>
    <t>441721197410041054</t>
  </si>
  <si>
    <t>蒙建安C3（2025）0013880</t>
  </si>
  <si>
    <t>粤建安C3（2025）9012677</t>
  </si>
  <si>
    <t>郭裕超</t>
  </si>
  <si>
    <t>452523198006308318</t>
  </si>
  <si>
    <t>蒙建安C3（2025）0013911</t>
  </si>
  <si>
    <t>粤建安C3（2025）9012741</t>
  </si>
  <si>
    <t>冯丽梅</t>
  </si>
  <si>
    <t>440182198811123943</t>
  </si>
  <si>
    <t>蒙建安C3（2025）0014271</t>
  </si>
  <si>
    <t>粤建安C3（2025）9013190</t>
  </si>
  <si>
    <t>张焕娜</t>
  </si>
  <si>
    <t>441424199104074626</t>
  </si>
  <si>
    <t>蒙建安C3（2025）0014285</t>
  </si>
  <si>
    <t>粤建安C3（2025）9013193</t>
  </si>
  <si>
    <t>孙志</t>
  </si>
  <si>
    <t>440105197609285730</t>
  </si>
  <si>
    <t>蒙建安C3（2025）0014407</t>
  </si>
  <si>
    <t>粤建安C3（2025）9013717</t>
  </si>
  <si>
    <t>张惠萍</t>
  </si>
  <si>
    <t>440202197607280924</t>
  </si>
  <si>
    <t>蒙建安C3（2025）0014696</t>
  </si>
  <si>
    <t>粤建安C3（2025）9013923</t>
  </si>
  <si>
    <t>张慧湘</t>
  </si>
  <si>
    <t>440222197905220028</t>
  </si>
  <si>
    <t>蒙建安C3（2025）0016121</t>
  </si>
  <si>
    <t>粤建安C3（2025）9014316</t>
  </si>
  <si>
    <t>夏园</t>
  </si>
  <si>
    <t>340103198109121025</t>
  </si>
  <si>
    <t>蒙建安C3（2025）0017150</t>
  </si>
  <si>
    <t>粤建安C3（2025）9014630</t>
  </si>
  <si>
    <t>王林</t>
  </si>
  <si>
    <t>510726198211224812</t>
  </si>
  <si>
    <t>蒙建安C3（2025）0017878</t>
  </si>
  <si>
    <t>粤建安C3（2025）9014974</t>
  </si>
  <si>
    <t>萧晓丹</t>
  </si>
  <si>
    <t>440582199605182041</t>
  </si>
  <si>
    <t>蒙建安C3（2025）0018176</t>
  </si>
  <si>
    <t>粤建安C3（2025）9015598</t>
  </si>
  <si>
    <t>何建益</t>
  </si>
  <si>
    <t>452228197808172513</t>
  </si>
  <si>
    <t>蒙建安A（2025）0013042</t>
  </si>
  <si>
    <t>广西壮族自治区</t>
  </si>
  <si>
    <t>桂建安A（2025）0007368</t>
  </si>
  <si>
    <t>申玉林</t>
  </si>
  <si>
    <t>450203196502281051</t>
  </si>
  <si>
    <t>蒙建安A（2025）0012798</t>
  </si>
  <si>
    <t>桂建安A（2025）0007375</t>
  </si>
  <si>
    <t>刘运娇</t>
  </si>
  <si>
    <t>430223197109138386</t>
  </si>
  <si>
    <t>蒙建安A（2025）0013138</t>
  </si>
  <si>
    <t>桂建安A（2025）0008013</t>
  </si>
  <si>
    <t>周军乃</t>
  </si>
  <si>
    <t>430481197905169479</t>
  </si>
  <si>
    <t>蒙建安A（2025）0013878</t>
  </si>
  <si>
    <t>桂建安A（2025）0009347</t>
  </si>
  <si>
    <t>俞云波</t>
  </si>
  <si>
    <t>450324199009131915</t>
  </si>
  <si>
    <t>蒙建安A（2025）0014143</t>
  </si>
  <si>
    <t>桂建安A（2025）0009356</t>
  </si>
  <si>
    <t>薛续法</t>
  </si>
  <si>
    <t>350625197907030534</t>
  </si>
  <si>
    <t>蒙建安A（2025）0013971</t>
  </si>
  <si>
    <t>桂建安A（2025）0009357</t>
  </si>
  <si>
    <t>蒲金艳</t>
  </si>
  <si>
    <t>450105197410010088</t>
  </si>
  <si>
    <t>蒙建安A（2025）0014245</t>
  </si>
  <si>
    <t>桂建安A（2025）0009359</t>
  </si>
  <si>
    <t>周清</t>
  </si>
  <si>
    <t>360423197209120637</t>
  </si>
  <si>
    <t>蒙建安A（2025）0014190</t>
  </si>
  <si>
    <t>桂建安A（2025）0009376</t>
  </si>
  <si>
    <t>黄光发</t>
  </si>
  <si>
    <t>522222196302060413</t>
  </si>
  <si>
    <t>蒙建安A（2025）0015093</t>
  </si>
  <si>
    <t>桂建安A（2025）0009449</t>
  </si>
  <si>
    <t>王远江</t>
  </si>
  <si>
    <t>610481198909030595</t>
  </si>
  <si>
    <t>蒙建安A（2025）0015706</t>
  </si>
  <si>
    <t>桂建安A（2025）0009459</t>
  </si>
  <si>
    <t>覃飞鸿</t>
  </si>
  <si>
    <t>45272919851010003X</t>
  </si>
  <si>
    <t>蒙建安A（2025）0016653</t>
  </si>
  <si>
    <t>桂建安A（2025）0009490</t>
  </si>
  <si>
    <t>黄艳林</t>
  </si>
  <si>
    <t>45262919890420002X</t>
  </si>
  <si>
    <t>蒙建安A（2025）0015915</t>
  </si>
  <si>
    <t>桂建安A（2025）0009507</t>
  </si>
  <si>
    <t>农昌亮</t>
  </si>
  <si>
    <t>450121198301043977</t>
  </si>
  <si>
    <t>蒙建安A（2025）0017176</t>
  </si>
  <si>
    <t>桂建安A（2025）0009531</t>
  </si>
  <si>
    <t>谢树财</t>
  </si>
  <si>
    <t>452625198305210036</t>
  </si>
  <si>
    <t>蒙建安A（2025）0016802</t>
  </si>
  <si>
    <t>桂建安A（2025）0009533</t>
  </si>
  <si>
    <t>卿端端</t>
  </si>
  <si>
    <t>511621199905158838</t>
  </si>
  <si>
    <t>蒙建安A（2025）0016539</t>
  </si>
  <si>
    <t>桂建安A（2025）0009535</t>
  </si>
  <si>
    <t>杨通勋</t>
  </si>
  <si>
    <t>45262819780303181X</t>
  </si>
  <si>
    <t>蒙建安A（2025）0016147</t>
  </si>
  <si>
    <t>桂建安A（2025）0009541</t>
  </si>
  <si>
    <t>岑文杰</t>
  </si>
  <si>
    <t>45088119890110925X</t>
  </si>
  <si>
    <t>蒙建安A（2025）0016198</t>
  </si>
  <si>
    <t>桂建安A（2025）0009543</t>
  </si>
  <si>
    <t>何冲</t>
  </si>
  <si>
    <t>452127198603010652</t>
  </si>
  <si>
    <t>蒙建安A（2025）0016479</t>
  </si>
  <si>
    <t>桂建安A（2025）0009549</t>
  </si>
  <si>
    <t>徐倩华</t>
  </si>
  <si>
    <t>452201197806041261</t>
  </si>
  <si>
    <t>蒙建安A（2025）0018141</t>
  </si>
  <si>
    <t>桂建安A（2025）0009568</t>
  </si>
  <si>
    <t>蒋侍君</t>
  </si>
  <si>
    <t>450325198410090939</t>
  </si>
  <si>
    <t>蒙建安A（2025）0018119</t>
  </si>
  <si>
    <t>桂建安A（2025）0009569</t>
  </si>
  <si>
    <t>唐丽萍</t>
  </si>
  <si>
    <t>452127198305152724</t>
  </si>
  <si>
    <t>蒙建安A（2025）0017962</t>
  </si>
  <si>
    <t>桂建安A（2025）0009572</t>
  </si>
  <si>
    <t>辛颖</t>
  </si>
  <si>
    <t>452623198907090024</t>
  </si>
  <si>
    <t>蒙建安A（2025）0017865</t>
  </si>
  <si>
    <t>桂建安A（2025）0009575</t>
  </si>
  <si>
    <t>覃利京</t>
  </si>
  <si>
    <t>452731197302273048</t>
  </si>
  <si>
    <t>蒙建安A（2025）0017180</t>
  </si>
  <si>
    <t>桂建安A（2025）0009653</t>
  </si>
  <si>
    <t>韦呈</t>
  </si>
  <si>
    <t>452730198601155939</t>
  </si>
  <si>
    <t>蒙建安A（2025）0017179</t>
  </si>
  <si>
    <t>桂建安A（2025）0009665</t>
  </si>
  <si>
    <t>仲杰</t>
  </si>
  <si>
    <t>320721199007120693</t>
  </si>
  <si>
    <t>蒙建安A（2025）0014405</t>
  </si>
  <si>
    <t>贵州省</t>
  </si>
  <si>
    <t>黔建安A（2025）0014569</t>
  </si>
  <si>
    <t>胡春业</t>
  </si>
  <si>
    <t>321324197212215674</t>
  </si>
  <si>
    <t>蒙建安A（2025）0016080</t>
  </si>
  <si>
    <t>海南省</t>
  </si>
  <si>
    <t>琼建安A（2025）0042324</t>
  </si>
  <si>
    <t>赵湘黔</t>
  </si>
  <si>
    <t>432925197010040031</t>
  </si>
  <si>
    <t>蒙建安A（2025）0014504</t>
  </si>
  <si>
    <t>赵凯升</t>
  </si>
  <si>
    <t>142724196812260510</t>
  </si>
  <si>
    <t>蒙建安A（2025）0016691</t>
  </si>
  <si>
    <t>琼建安A（2025）0042873</t>
  </si>
  <si>
    <t>陈明进</t>
  </si>
  <si>
    <t>440811196806271814</t>
  </si>
  <si>
    <t>蒙建安A（2025）0016925</t>
  </si>
  <si>
    <t>琼建安A（2025）0042874</t>
  </si>
  <si>
    <t>张紫菡</t>
  </si>
  <si>
    <t>370911198507061223</t>
  </si>
  <si>
    <t>蒙建安A（2025）0017319</t>
  </si>
  <si>
    <t>琼建安A（2025）0042941</t>
  </si>
  <si>
    <t>513030198401153938</t>
  </si>
  <si>
    <t>蒙建安A（2025）0018111</t>
  </si>
  <si>
    <t>琼建安A（2025）0042950</t>
  </si>
  <si>
    <t>王丽秋</t>
  </si>
  <si>
    <t>330324198107241040</t>
  </si>
  <si>
    <t>蒙建安A（2025）0014403</t>
  </si>
  <si>
    <t>河北省</t>
  </si>
  <si>
    <t>冀建安A（2025）0004254</t>
  </si>
  <si>
    <t>朱雪</t>
  </si>
  <si>
    <t>132302197912051620</t>
  </si>
  <si>
    <t>蒙建安A（2025）0013962</t>
  </si>
  <si>
    <t>冀建安A（2025）0006798</t>
  </si>
  <si>
    <t>杨治海</t>
  </si>
  <si>
    <t>210723195703210026</t>
  </si>
  <si>
    <t>蒙建安A（2025）0013931</t>
  </si>
  <si>
    <t>冀建安A（2025）0007350</t>
  </si>
  <si>
    <t>白延开</t>
  </si>
  <si>
    <t>612731198203052834</t>
  </si>
  <si>
    <t>蒙建安A（2025）0010349</t>
  </si>
  <si>
    <t>冀建安A（2025）0085660</t>
  </si>
  <si>
    <t>杨军强</t>
  </si>
  <si>
    <t>130105196308071571</t>
  </si>
  <si>
    <t>蒙建安A（2025）0011526</t>
  </si>
  <si>
    <t>冀建安A（2025）0087411</t>
  </si>
  <si>
    <t>桑小孩</t>
  </si>
  <si>
    <t>140411199010132019</t>
  </si>
  <si>
    <t>蒙建安A（2025）0014351</t>
  </si>
  <si>
    <t>河南省</t>
  </si>
  <si>
    <t>豫建安A（2025）1061923</t>
  </si>
  <si>
    <t>叶凤勤</t>
  </si>
  <si>
    <t>132622196601194429</t>
  </si>
  <si>
    <t>蒙建安A（2025）0014434</t>
  </si>
  <si>
    <t>豫建安A（2025）1061942</t>
  </si>
  <si>
    <t>艾尼瓦尔·吾斯曼</t>
  </si>
  <si>
    <t>653126199807151859</t>
  </si>
  <si>
    <t>蒙建安A（2025）0014401</t>
  </si>
  <si>
    <t>豫建安A（2025）1061943</t>
  </si>
  <si>
    <t>易汉波</t>
  </si>
  <si>
    <t>61232119810405037X</t>
  </si>
  <si>
    <t>蒙建安A（2025）0014383</t>
  </si>
  <si>
    <t>豫建安A（2025）1061944</t>
  </si>
  <si>
    <t>李军胜</t>
  </si>
  <si>
    <t>43068219731105791X</t>
  </si>
  <si>
    <t>蒙建安A（2025）0014544</t>
  </si>
  <si>
    <t>豫建安A（2025）1061945</t>
  </si>
  <si>
    <t>金丹丹</t>
  </si>
  <si>
    <t>612422198805255820</t>
  </si>
  <si>
    <t>蒙建安A（2025）0014454</t>
  </si>
  <si>
    <t>豫建安A（2025）1061946</t>
  </si>
  <si>
    <t>尤西成</t>
  </si>
  <si>
    <t>420683196311194914</t>
  </si>
  <si>
    <t>蒙建安A（2025）0014432</t>
  </si>
  <si>
    <t>豫建安A（2025）1061947</t>
  </si>
  <si>
    <t>王冬华</t>
  </si>
  <si>
    <t>321086197810021020</t>
  </si>
  <si>
    <t>蒙建安A（2025）0014438</t>
  </si>
  <si>
    <t>豫建安A（2025）1061948</t>
  </si>
  <si>
    <t>王秀军</t>
  </si>
  <si>
    <t>410426195611132518</t>
  </si>
  <si>
    <t>蒙建安A（2025）0013437</t>
  </si>
  <si>
    <t>豫建安A（2025）1062978</t>
  </si>
  <si>
    <t>卢明荣</t>
  </si>
  <si>
    <t>370126197809097121</t>
  </si>
  <si>
    <t>蒙建安A（2025）0014314</t>
  </si>
  <si>
    <t>豫建安A（2025）1063008</t>
  </si>
  <si>
    <t>刘柱</t>
  </si>
  <si>
    <t>412827197605212019</t>
  </si>
  <si>
    <t>蒙建安A（2025）0014312</t>
  </si>
  <si>
    <t>豫建安A（2025）1063013</t>
  </si>
  <si>
    <t>易毅</t>
  </si>
  <si>
    <t>430522197911013951</t>
  </si>
  <si>
    <t>蒙建安A（2025）0014340</t>
  </si>
  <si>
    <t>豫建安A（2025）1063036</t>
  </si>
  <si>
    <t>李海江</t>
  </si>
  <si>
    <t>142731198605135736</t>
  </si>
  <si>
    <t>蒙建安A（2025）0014320</t>
  </si>
  <si>
    <t>豫建安A（2025）1063042</t>
  </si>
  <si>
    <t>朱秀峰</t>
  </si>
  <si>
    <t>220422197603190011</t>
  </si>
  <si>
    <t>蒙建安A（2025）0014571</t>
  </si>
  <si>
    <t>豫建安A（2025）1063097</t>
  </si>
  <si>
    <t>郑山峰</t>
  </si>
  <si>
    <t>412828198710253075</t>
  </si>
  <si>
    <t>蒙建安A（2025）0014395</t>
  </si>
  <si>
    <t>豫建安A（2025）1063098</t>
  </si>
  <si>
    <t>罗飞</t>
  </si>
  <si>
    <t>500229199603050019</t>
  </si>
  <si>
    <t>蒙建安A（2025）0014543</t>
  </si>
  <si>
    <t>豫建安A（2025）1063099</t>
  </si>
  <si>
    <t>崔志文</t>
  </si>
  <si>
    <t>360311197406181518</t>
  </si>
  <si>
    <t>蒙建安A（2025）0014399</t>
  </si>
  <si>
    <t>豫建安A（2025）1063100</t>
  </si>
  <si>
    <t>付传洲</t>
  </si>
  <si>
    <t>210403196901290939</t>
  </si>
  <si>
    <t>蒙建安A（2025）0014569</t>
  </si>
  <si>
    <t>豫建安A（2025）1063101</t>
  </si>
  <si>
    <t>黄朝荣</t>
  </si>
  <si>
    <t>352104197607183515</t>
  </si>
  <si>
    <t>蒙建安A（2025）0014418</t>
  </si>
  <si>
    <t>豫建安A（2025）1063102</t>
  </si>
  <si>
    <t>刘洋</t>
  </si>
  <si>
    <t>23102619880815033X</t>
  </si>
  <si>
    <t>蒙建安A（2025）0014317</t>
  </si>
  <si>
    <t>豫建安A（2025）1063586</t>
  </si>
  <si>
    <t>卫翠梅</t>
  </si>
  <si>
    <t>412727195507046120</t>
  </si>
  <si>
    <t>蒙建安A（2025）0013488</t>
  </si>
  <si>
    <t>豫建安A（2025）1065174</t>
  </si>
  <si>
    <t>张永学</t>
  </si>
  <si>
    <t>612425196207117436</t>
  </si>
  <si>
    <t>蒙建安A（2025）0013132</t>
  </si>
  <si>
    <t>豫建安A（2025）1065180</t>
  </si>
  <si>
    <t>朱小进</t>
  </si>
  <si>
    <t>421125198111168155</t>
  </si>
  <si>
    <t>蒙建安A（2025）0014331</t>
  </si>
  <si>
    <t>豫建安A（2025）1065256</t>
  </si>
  <si>
    <t>张善</t>
  </si>
  <si>
    <t>32072119860702561X</t>
  </si>
  <si>
    <t>蒙建安A（2025）0014135</t>
  </si>
  <si>
    <t>豫建安A（2025）1065332</t>
  </si>
  <si>
    <t>刘文涛</t>
  </si>
  <si>
    <t>370724198706105197</t>
  </si>
  <si>
    <t>蒙建安A（2025）0014313</t>
  </si>
  <si>
    <t>豫建安A（2025）1066596</t>
  </si>
  <si>
    <t>高超群</t>
  </si>
  <si>
    <t>410184198511165639</t>
  </si>
  <si>
    <t>蒙建安A（2025）0016940</t>
  </si>
  <si>
    <t>豫建安A（2025）1067133</t>
  </si>
  <si>
    <t>连素红</t>
  </si>
  <si>
    <t>410728197003135123</t>
  </si>
  <si>
    <t>蒙建安A（2025）0015174</t>
  </si>
  <si>
    <t>豫建安A（2025）1068947</t>
  </si>
  <si>
    <t>张克宇</t>
  </si>
  <si>
    <t>231223198710170019</t>
  </si>
  <si>
    <t>蒙建安C3（2025）0017166</t>
  </si>
  <si>
    <t>黑龙江省</t>
  </si>
  <si>
    <t>黑建安C3（2025）0009029</t>
  </si>
  <si>
    <t>宋显峰</t>
  </si>
  <si>
    <t>232301196105131117</t>
  </si>
  <si>
    <t>蒙建安A（2025）0008783</t>
  </si>
  <si>
    <t>黑建安A（2025）0007105</t>
  </si>
  <si>
    <t>管尊礼</t>
  </si>
  <si>
    <t>230103198203065917</t>
  </si>
  <si>
    <t>蒙建安A（2025）0013450</t>
  </si>
  <si>
    <t>黑建安A（2025）0008259</t>
  </si>
  <si>
    <t>刘兆鹏</t>
  </si>
  <si>
    <t>230882197310255053</t>
  </si>
  <si>
    <t>蒙建安A（2025）0013173</t>
  </si>
  <si>
    <t>黑建安A（2025）0008268</t>
  </si>
  <si>
    <t>于洪霞</t>
  </si>
  <si>
    <t>232126197108303368</t>
  </si>
  <si>
    <t>蒙建安A（2025）0013481</t>
  </si>
  <si>
    <t>黑建安A（2025）0008271</t>
  </si>
  <si>
    <t>孙海军</t>
  </si>
  <si>
    <t>23233119721011221X</t>
  </si>
  <si>
    <t>蒙建安A（2025）0013174</t>
  </si>
  <si>
    <t>黑建安A（2025）0008272</t>
  </si>
  <si>
    <t>罗树华</t>
  </si>
  <si>
    <t>220121196102071527</t>
  </si>
  <si>
    <t>蒙建安A（2025）0013141</t>
  </si>
  <si>
    <t>黑建安A（2025）0008277</t>
  </si>
  <si>
    <t>邓波</t>
  </si>
  <si>
    <t>230103196403123617</t>
  </si>
  <si>
    <t>蒙建安A（2025）0013041</t>
  </si>
  <si>
    <t>黑建安A（2025）0008281</t>
  </si>
  <si>
    <t>张锋</t>
  </si>
  <si>
    <t>230223198703283030</t>
  </si>
  <si>
    <t>蒙建安A（2025）0013773</t>
  </si>
  <si>
    <t>黑建安A（2025）0008682</t>
  </si>
  <si>
    <t>闫惠欣</t>
  </si>
  <si>
    <t>232332197505220062</t>
  </si>
  <si>
    <t>蒙建安A（2025）0014108</t>
  </si>
  <si>
    <t>黑建安A（2025）0008684</t>
  </si>
  <si>
    <t>谢杰</t>
  </si>
  <si>
    <t>522131199808280055</t>
  </si>
  <si>
    <t>蒙建安A（2025）0014706</t>
  </si>
  <si>
    <t>刘子龙</t>
  </si>
  <si>
    <t>231102198503212012</t>
  </si>
  <si>
    <t>蒙建安A（2025）0013836</t>
  </si>
  <si>
    <t>黑建安A（2025）0008687</t>
  </si>
  <si>
    <t>董兴忻</t>
  </si>
  <si>
    <t>230106197306093413</t>
  </si>
  <si>
    <t>蒙建安A（2025）0014001</t>
  </si>
  <si>
    <t>黑建安A（2025）0008689</t>
  </si>
  <si>
    <t>黄权</t>
  </si>
  <si>
    <t>432402197510211034</t>
  </si>
  <si>
    <t>蒙建安A（2025）0014656</t>
  </si>
  <si>
    <t>张俊</t>
  </si>
  <si>
    <t>230811197311021819</t>
  </si>
  <si>
    <t>蒙建安A（2025）0013926</t>
  </si>
  <si>
    <t>黑建安A（2025）0008696</t>
  </si>
  <si>
    <t>姜峰</t>
  </si>
  <si>
    <t>23010719740421123X</t>
  </si>
  <si>
    <t>蒙建安A（2025）0013785</t>
  </si>
  <si>
    <t>黑建安A（2025）0008699</t>
  </si>
  <si>
    <t>徐长德</t>
  </si>
  <si>
    <t>232325197003103639</t>
  </si>
  <si>
    <t>蒙建安A（2025）0013925</t>
  </si>
  <si>
    <t>黑建安A（2025）0008705</t>
  </si>
  <si>
    <t>赵彦福</t>
  </si>
  <si>
    <t>230902198202052417</t>
  </si>
  <si>
    <t>蒙建安A（2025）0013782</t>
  </si>
  <si>
    <t>黑建安A（2025）0008709</t>
  </si>
  <si>
    <t>王玉华</t>
  </si>
  <si>
    <t>239005196506062840</t>
  </si>
  <si>
    <t>蒙建安A（2025）0014262</t>
  </si>
  <si>
    <t>黑建安A（2025）0008710</t>
  </si>
  <si>
    <t>沈阳</t>
  </si>
  <si>
    <t>230904199603290915</t>
  </si>
  <si>
    <t>蒙建安A（2025）0013921</t>
  </si>
  <si>
    <t>黑建安A（2025）0008713</t>
  </si>
  <si>
    <t>王国清</t>
  </si>
  <si>
    <t>232101197209071212</t>
  </si>
  <si>
    <t>蒙建安A（2025）0014149</t>
  </si>
  <si>
    <t>黑建安A（2025）0008717</t>
  </si>
  <si>
    <t>孙自玉</t>
  </si>
  <si>
    <t>230107197209101035</t>
  </si>
  <si>
    <t>蒙建安A（2025）0014125</t>
  </si>
  <si>
    <t>黑建安A（2025）0008719</t>
  </si>
  <si>
    <t>孔令怡</t>
  </si>
  <si>
    <t>230822199002135845</t>
  </si>
  <si>
    <t>蒙建安A（2025）0014148</t>
  </si>
  <si>
    <t>黑建安A（2025）0008720</t>
  </si>
  <si>
    <t>武昌宝</t>
  </si>
  <si>
    <t>230203198706032012</t>
  </si>
  <si>
    <t>蒙建安A（2025）0014345</t>
  </si>
  <si>
    <t>黑建安A（2025）0008726</t>
  </si>
  <si>
    <t>陶海霞</t>
  </si>
  <si>
    <t>230903198205071126</t>
  </si>
  <si>
    <t>蒙建安A（2025）0013776</t>
  </si>
  <si>
    <t>黑建安A（2025）0008729</t>
  </si>
  <si>
    <t>赵立军</t>
  </si>
  <si>
    <t>231027196907151511</t>
  </si>
  <si>
    <t>蒙建安A（2025）0014513</t>
  </si>
  <si>
    <t>黑建安A（2025）0008737</t>
  </si>
  <si>
    <t>刘续君</t>
  </si>
  <si>
    <t>230121195312291832</t>
  </si>
  <si>
    <t>蒙建安A（2025）0014736</t>
  </si>
  <si>
    <t>黑建安A（2025）0008739</t>
  </si>
  <si>
    <t>李安民</t>
  </si>
  <si>
    <t>230902197802142454</t>
  </si>
  <si>
    <t>蒙建安A（2025）0013821</t>
  </si>
  <si>
    <t>黑建安A（2025）0008741</t>
  </si>
  <si>
    <t>李月红</t>
  </si>
  <si>
    <t>230621198706250620</t>
  </si>
  <si>
    <t>蒙建安A（2025）0015096</t>
  </si>
  <si>
    <t>黑建安A（2025）0008744</t>
  </si>
  <si>
    <t>殷宏生</t>
  </si>
  <si>
    <t>321283196611203611</t>
  </si>
  <si>
    <t>蒙建安A（2025）0013759</t>
  </si>
  <si>
    <t>黑建安A（2025）0008752</t>
  </si>
  <si>
    <t>张洪军</t>
  </si>
  <si>
    <t>232126199004041331</t>
  </si>
  <si>
    <t>蒙建安A（2025）0016038</t>
  </si>
  <si>
    <t>黑建安A（2025）0008984</t>
  </si>
  <si>
    <t>程亮</t>
  </si>
  <si>
    <t>230902197307250618</t>
  </si>
  <si>
    <t>蒙建安A（2025）0015958</t>
  </si>
  <si>
    <t>黑建安A（2025）0008994</t>
  </si>
  <si>
    <t>张福利</t>
  </si>
  <si>
    <t>230121198403245050</t>
  </si>
  <si>
    <t>蒙建安A（2025）0015920</t>
  </si>
  <si>
    <t>黑建安A（2025）0008995</t>
  </si>
  <si>
    <t>孙波</t>
  </si>
  <si>
    <t>231026197605217325</t>
  </si>
  <si>
    <t>蒙建安A（2025）0015993</t>
  </si>
  <si>
    <t>黑建安A（2025）0008996</t>
  </si>
  <si>
    <t>孙晓峰</t>
  </si>
  <si>
    <t>23102419720326007X</t>
  </si>
  <si>
    <t>蒙建安A（2025）0015707</t>
  </si>
  <si>
    <t>黑建安A（2025）0008998</t>
  </si>
  <si>
    <t>王丹丹</t>
  </si>
  <si>
    <t>230125199404084826</t>
  </si>
  <si>
    <t>蒙建安A（2025）0016766</t>
  </si>
  <si>
    <t>黑建安A（2025）0009006</t>
  </si>
  <si>
    <t>孙宁</t>
  </si>
  <si>
    <t>231024197205280015</t>
  </si>
  <si>
    <t>蒙建安A（2025）0015708</t>
  </si>
  <si>
    <t>黑建安A（2025）0009013</t>
  </si>
  <si>
    <t>陈志民</t>
  </si>
  <si>
    <t>360101196602096013</t>
  </si>
  <si>
    <t>蒙建安A（2025）0014600</t>
  </si>
  <si>
    <t>陈剑锋</t>
  </si>
  <si>
    <t>230103198005152411</t>
  </si>
  <si>
    <t>蒙建安A（2025）0016051</t>
  </si>
  <si>
    <t>黑建安A（2025）0009018</t>
  </si>
  <si>
    <t>景亮</t>
  </si>
  <si>
    <t>320311198005085821</t>
  </si>
  <si>
    <t>蒙建安A（2025）0016497</t>
  </si>
  <si>
    <t>黑建安A（2025）0009030</t>
  </si>
  <si>
    <t>刘喆</t>
  </si>
  <si>
    <t>232325199206201211</t>
  </si>
  <si>
    <t>蒙建安A（2025）0016586</t>
  </si>
  <si>
    <t>黑建安A（2025）0009036</t>
  </si>
  <si>
    <t>魏冉朋</t>
  </si>
  <si>
    <t>232303199101275849</t>
  </si>
  <si>
    <t>蒙建安A（2025）0016611</t>
  </si>
  <si>
    <t>黑建安A（2025）0009040</t>
  </si>
  <si>
    <t>鲍旭辉</t>
  </si>
  <si>
    <t>239005198610213118</t>
  </si>
  <si>
    <t>蒙建安A（2025）0016594</t>
  </si>
  <si>
    <t>黑建安A（2025）0009041</t>
  </si>
  <si>
    <t>魏守庆</t>
  </si>
  <si>
    <t>230102198509014630</t>
  </si>
  <si>
    <t>蒙建安A（2025）0016913</t>
  </si>
  <si>
    <t>黑建安A（2025）0009044</t>
  </si>
  <si>
    <t>孟凡华</t>
  </si>
  <si>
    <t>230604196904010227</t>
  </si>
  <si>
    <t>蒙建安A（2025）0016950</t>
  </si>
  <si>
    <t>黑建安A（2025）0009048</t>
  </si>
  <si>
    <t>刘继财</t>
  </si>
  <si>
    <t>230811196603080816</t>
  </si>
  <si>
    <t>蒙建安A（2025）0016581</t>
  </si>
  <si>
    <t>黑建安A（2025）0009049</t>
  </si>
  <si>
    <t>张宏宇</t>
  </si>
  <si>
    <t>230126199110300374</t>
  </si>
  <si>
    <t>蒙建安A（2025）0017088</t>
  </si>
  <si>
    <t>黑建安A（2025）0009051</t>
  </si>
  <si>
    <t>国斌</t>
  </si>
  <si>
    <t>230121195802040817</t>
  </si>
  <si>
    <t>蒙建安A（2025）0017119</t>
  </si>
  <si>
    <t>黑建安A（2025）0009053</t>
  </si>
  <si>
    <t>田文龙</t>
  </si>
  <si>
    <t>230522198603111071</t>
  </si>
  <si>
    <t>蒙建安A（2025）0016923</t>
  </si>
  <si>
    <t>黑建安A（2025）0009054</t>
  </si>
  <si>
    <t>陶金成</t>
  </si>
  <si>
    <t>210724197608212811</t>
  </si>
  <si>
    <t>蒙建安A（2025）0015831</t>
  </si>
  <si>
    <t>黑建安A（2025）0009061</t>
  </si>
  <si>
    <t>张德会</t>
  </si>
  <si>
    <t>230125197809225536</t>
  </si>
  <si>
    <t>蒙建安A（2025）0016736</t>
  </si>
  <si>
    <t>黑建安A（2025）0009065</t>
  </si>
  <si>
    <t>刘明波</t>
  </si>
  <si>
    <t>232622197404024816</t>
  </si>
  <si>
    <t>蒙建安A（2025）0017899</t>
  </si>
  <si>
    <t>黑建安A（2025）0009073</t>
  </si>
  <si>
    <t>李洪亮</t>
  </si>
  <si>
    <t>232330197409180213</t>
  </si>
  <si>
    <t>蒙建安A（2025）0016429</t>
  </si>
  <si>
    <t>黑建安A（2025）0009074</t>
  </si>
  <si>
    <t>姜丽</t>
  </si>
  <si>
    <t>232303197901210649</t>
  </si>
  <si>
    <t>蒙建安A（2025）0015855</t>
  </si>
  <si>
    <t>黑建安A（2025）0009078</t>
  </si>
  <si>
    <t>李大红</t>
  </si>
  <si>
    <t>230229197608120325</t>
  </si>
  <si>
    <t>蒙建安A（2025）0015766</t>
  </si>
  <si>
    <t>黑建安A（2025）0009090</t>
  </si>
  <si>
    <t>吴秀英</t>
  </si>
  <si>
    <t>232103197410104824</t>
  </si>
  <si>
    <t>蒙建安A（2025）0015830</t>
  </si>
  <si>
    <t>黑建安A（2025）0009106</t>
  </si>
  <si>
    <t>230822198604124110</t>
  </si>
  <si>
    <t>蒙建安A（2025）0017532</t>
  </si>
  <si>
    <t>黑建安A（2025）0009112</t>
  </si>
  <si>
    <t>230421199710240816</t>
  </si>
  <si>
    <t>蒙建安C3（2025）0017606</t>
  </si>
  <si>
    <t>黑建安C3（2025）0009085</t>
  </si>
  <si>
    <t>付占园</t>
  </si>
  <si>
    <t>220882198803021311</t>
  </si>
  <si>
    <t>蒙建安C3（2025）0016162</t>
  </si>
  <si>
    <t>黑建安C3（2025）0009093</t>
  </si>
  <si>
    <t>邱敏学</t>
  </si>
  <si>
    <t>330501199410051312</t>
  </si>
  <si>
    <t>蒙建安A（2025）0013036</t>
  </si>
  <si>
    <t>湖北省</t>
  </si>
  <si>
    <t>鄂建安A（2025）0058955</t>
  </si>
  <si>
    <t>赵加宽</t>
  </si>
  <si>
    <t>321083197509183216</t>
  </si>
  <si>
    <t>蒙建安C3（2025）0017857</t>
  </si>
  <si>
    <t>江苏省</t>
  </si>
  <si>
    <t>苏建安C3（2025）4031850</t>
  </si>
  <si>
    <t>郭圣仕</t>
  </si>
  <si>
    <t>342623197112062732</t>
  </si>
  <si>
    <t>蒙建安A（2025）0018561</t>
  </si>
  <si>
    <t>苏建安A（2025）0033128</t>
  </si>
  <si>
    <t>李明</t>
  </si>
  <si>
    <t>370283199903125813</t>
  </si>
  <si>
    <t>蒙建安A（2025）0018565</t>
  </si>
  <si>
    <t>苏建安A（2025）0033545</t>
  </si>
  <si>
    <t>杨华忠</t>
  </si>
  <si>
    <t>512533196402040018</t>
  </si>
  <si>
    <t>蒙建安A（2025）0017634</t>
  </si>
  <si>
    <t>苏建安A（2025）0031759</t>
  </si>
  <si>
    <t>王金凤</t>
  </si>
  <si>
    <t>321086196202042624</t>
  </si>
  <si>
    <t>蒙建安A（2025）0009351</t>
  </si>
  <si>
    <t>苏建安A（2025）0020114</t>
  </si>
  <si>
    <t>王丹</t>
  </si>
  <si>
    <t>342221198011123014</t>
  </si>
  <si>
    <t>蒙建安A（2025）0009355</t>
  </si>
  <si>
    <t>苏建安A（2025）0020407</t>
  </si>
  <si>
    <t>许有宝</t>
  </si>
  <si>
    <t>320113196301156412</t>
  </si>
  <si>
    <t>蒙建安A（2025）0011522</t>
  </si>
  <si>
    <t>苏建安A（2025）0022433</t>
  </si>
  <si>
    <t>曹德兰</t>
  </si>
  <si>
    <t>320623196310156123</t>
  </si>
  <si>
    <t>蒙建安A（2025）0011530</t>
  </si>
  <si>
    <t>苏建安A（2025）0022479</t>
  </si>
  <si>
    <t>季红星</t>
  </si>
  <si>
    <t>321024196411162017</t>
  </si>
  <si>
    <t>蒙建安A（2025）0011518</t>
  </si>
  <si>
    <t>苏建安A（2025）0022748</t>
  </si>
  <si>
    <t>陈志华</t>
  </si>
  <si>
    <t>320911196210146412</t>
  </si>
  <si>
    <t>蒙建安A（2025）0012355</t>
  </si>
  <si>
    <t>苏建安A（2025）0023622</t>
  </si>
  <si>
    <t>彭绍军</t>
  </si>
  <si>
    <t>320705196211240533</t>
  </si>
  <si>
    <t>蒙建安A（2025）0012348</t>
  </si>
  <si>
    <t>苏建安A（2025）0023707</t>
  </si>
  <si>
    <t>王平南</t>
  </si>
  <si>
    <t>320222196209205017</t>
  </si>
  <si>
    <t>蒙建安A（2025）0012350</t>
  </si>
  <si>
    <t>苏建安A（2025）0023710</t>
  </si>
  <si>
    <t>黄金龙</t>
  </si>
  <si>
    <t>830000196301180175</t>
  </si>
  <si>
    <t>蒙建安A（2025）0009059</t>
  </si>
  <si>
    <t>苏建安A（2025）0023874</t>
  </si>
  <si>
    <t>邵豆豆</t>
  </si>
  <si>
    <t>340321198810025633</t>
  </si>
  <si>
    <t>蒙建安A（2025）0012352</t>
  </si>
  <si>
    <t>苏建安A（2025）0024058</t>
  </si>
  <si>
    <t>沈杰</t>
  </si>
  <si>
    <t>320826198408295032</t>
  </si>
  <si>
    <t>蒙建安A（2025）0012777</t>
  </si>
  <si>
    <t>苏建安A（2025）0024312</t>
  </si>
  <si>
    <t>李宁</t>
  </si>
  <si>
    <t>320112196005190441</t>
  </si>
  <si>
    <t>蒙建安A（2025）0012354</t>
  </si>
  <si>
    <t>苏建安A（2025）0024364</t>
  </si>
  <si>
    <t>陈军华</t>
  </si>
  <si>
    <t>320223196503226173</t>
  </si>
  <si>
    <t>蒙建安A（2025）0012776</t>
  </si>
  <si>
    <t>苏建安A（2025）0024402</t>
  </si>
  <si>
    <t>杨小琴</t>
  </si>
  <si>
    <t>320421196310036224</t>
  </si>
  <si>
    <t>蒙建安A（2025）0012923</t>
  </si>
  <si>
    <t>苏建安A（2025）0026601</t>
  </si>
  <si>
    <t>张清</t>
  </si>
  <si>
    <t>320684198707026679</t>
  </si>
  <si>
    <t>蒙建安A（2025）0013838</t>
  </si>
  <si>
    <t>苏建安A（2025）0028100</t>
  </si>
  <si>
    <t>周平</t>
  </si>
  <si>
    <t>320623197010074884</t>
  </si>
  <si>
    <t>蒙建安A（2025）0014112</t>
  </si>
  <si>
    <t>苏建安A（2025）0028183</t>
  </si>
  <si>
    <t>朱贵祥</t>
  </si>
  <si>
    <t>321324197312041894</t>
  </si>
  <si>
    <t>蒙建安A（2025）0014239</t>
  </si>
  <si>
    <t>苏建安A（2025）0028185</t>
  </si>
  <si>
    <t>徐建军</t>
  </si>
  <si>
    <t>320624197504117158</t>
  </si>
  <si>
    <t>蒙建安A（2025）0014153</t>
  </si>
  <si>
    <t>苏建安A（2025）0028222</t>
  </si>
  <si>
    <t>顾小亮</t>
  </si>
  <si>
    <t>320683198702151714</t>
  </si>
  <si>
    <t>蒙建安A（2025）0014218</t>
  </si>
  <si>
    <t>苏建安A（2025）0028278</t>
  </si>
  <si>
    <t>王洪兵</t>
  </si>
  <si>
    <t>32061119810829151X</t>
  </si>
  <si>
    <t>蒙建安A（2025）0013980</t>
  </si>
  <si>
    <t>苏建安A（2025）0028281</t>
  </si>
  <si>
    <t>包光明</t>
  </si>
  <si>
    <t>320211195911070032</t>
  </si>
  <si>
    <t>蒙建安A（2025）0014229</t>
  </si>
  <si>
    <t>苏建安A（2025）0028290</t>
  </si>
  <si>
    <t>张远东</t>
  </si>
  <si>
    <t>413026198006221816</t>
  </si>
  <si>
    <t>蒙建安A（2025）0014270</t>
  </si>
  <si>
    <t>苏建安A（2025）0028353</t>
  </si>
  <si>
    <t>史学晨</t>
  </si>
  <si>
    <t>320481199312162216</t>
  </si>
  <si>
    <t>蒙建安A（2025）0014441</t>
  </si>
  <si>
    <t>苏建安A（2025）0028441</t>
  </si>
  <si>
    <t>王平</t>
  </si>
  <si>
    <t>230221196402123437</t>
  </si>
  <si>
    <t>蒙建安A（2025）0014300</t>
  </si>
  <si>
    <t>苏建安A（2025）0028469</t>
  </si>
  <si>
    <t>梁忠娟</t>
  </si>
  <si>
    <t>330624196301094424</t>
  </si>
  <si>
    <t>蒙建安A（2025）0014304</t>
  </si>
  <si>
    <t>苏建安A（2025）0028471</t>
  </si>
  <si>
    <t>刘太玉</t>
  </si>
  <si>
    <t>410802197312071516</t>
  </si>
  <si>
    <t>蒙建安A（2025）0014410</t>
  </si>
  <si>
    <t>苏建安A（2025）0028490</t>
  </si>
  <si>
    <t>王玉明</t>
  </si>
  <si>
    <t>320523196403177614</t>
  </si>
  <si>
    <t>蒙建安A（2025）0014347</t>
  </si>
  <si>
    <t>苏建安A（2025）0028584</t>
  </si>
  <si>
    <t>扎西</t>
  </si>
  <si>
    <t>542337198607280014</t>
  </si>
  <si>
    <t>蒙建安A（2025）0013444</t>
  </si>
  <si>
    <t>苏建安A（2025）0028591</t>
  </si>
  <si>
    <t>战堆</t>
  </si>
  <si>
    <t>542301196807280531</t>
  </si>
  <si>
    <t>蒙建安A（2025）0013439</t>
  </si>
  <si>
    <t>苏建安A（2025）0028601</t>
  </si>
  <si>
    <t>扎顿</t>
  </si>
  <si>
    <t>542332199410120036</t>
  </si>
  <si>
    <t>蒙建安A（2025）0013443</t>
  </si>
  <si>
    <t>苏建安A（2025）0028603</t>
  </si>
  <si>
    <t>格桑旦增</t>
  </si>
  <si>
    <t>542522199610050034</t>
  </si>
  <si>
    <t>蒙建安A（2025）0013430</t>
  </si>
  <si>
    <t>苏建安A（2025）0028625</t>
  </si>
  <si>
    <t>拉巴平措</t>
  </si>
  <si>
    <t>542323197810063215</t>
  </si>
  <si>
    <t>蒙建安A（2025）0013425</t>
  </si>
  <si>
    <t>苏建安A（2025）0028693</t>
  </si>
  <si>
    <t>索朗扎西</t>
  </si>
  <si>
    <t>54222619870109001X</t>
  </si>
  <si>
    <t>蒙建安A（2025）0013442</t>
  </si>
  <si>
    <t>苏建安A（2025）0028698</t>
  </si>
  <si>
    <t>肖伟平</t>
  </si>
  <si>
    <t>422822198908232011</t>
  </si>
  <si>
    <t>蒙建安A（2025）0014586</t>
  </si>
  <si>
    <t>张灵艳</t>
  </si>
  <si>
    <t>321182199611140528</t>
  </si>
  <si>
    <t>蒙建安A（2025）0014693</t>
  </si>
  <si>
    <t>苏建安A（2025）0028704</t>
  </si>
  <si>
    <t>次仁塔杰</t>
  </si>
  <si>
    <t>542330198601030677</t>
  </si>
  <si>
    <t>蒙建安A（2025）0013447</t>
  </si>
  <si>
    <t>苏建安A（2025）0028749</t>
  </si>
  <si>
    <t>边巴</t>
  </si>
  <si>
    <t>542126197707020039</t>
  </si>
  <si>
    <t>蒙建安A（2025）0013441</t>
  </si>
  <si>
    <t>苏建安A（2025）0028750</t>
  </si>
  <si>
    <t>王大进</t>
  </si>
  <si>
    <t>340521197506212318</t>
  </si>
  <si>
    <t>蒙建安A（2025）0014221</t>
  </si>
  <si>
    <t>苏建安A（2025）0028760</t>
  </si>
  <si>
    <t>施江海</t>
  </si>
  <si>
    <t>320625197612052159</t>
  </si>
  <si>
    <t>蒙建安A（2025）0014672</t>
  </si>
  <si>
    <t>苏建安A（2025）0028817</t>
  </si>
  <si>
    <t>李金辉</t>
  </si>
  <si>
    <t>342423199111153577</t>
  </si>
  <si>
    <t>蒙建安A（2025）0014501</t>
  </si>
  <si>
    <t>苏建安A（2025）0028840</t>
  </si>
  <si>
    <t>张雨</t>
  </si>
  <si>
    <t>371402198406100024</t>
  </si>
  <si>
    <t>蒙建安A（2025）0014665</t>
  </si>
  <si>
    <t>苏建安A（2025）0028922</t>
  </si>
  <si>
    <t>尤玉清</t>
  </si>
  <si>
    <t>320211195811190432</t>
  </si>
  <si>
    <t>蒙建安A（2025）0014339</t>
  </si>
  <si>
    <t>苏建安A（2025）0028966</t>
  </si>
  <si>
    <t>王金清</t>
  </si>
  <si>
    <t>320222195203201870</t>
  </si>
  <si>
    <t>蒙建安A（2025）0014296</t>
  </si>
  <si>
    <t>苏建安A（2025）0028967</t>
  </si>
  <si>
    <t>庞鹏</t>
  </si>
  <si>
    <t>320621199401068314</t>
  </si>
  <si>
    <t>蒙建安A（2025）0014021</t>
  </si>
  <si>
    <t>苏建安A（2025）0029022</t>
  </si>
  <si>
    <t>陈茂良</t>
  </si>
  <si>
    <t>371327198009082514</t>
  </si>
  <si>
    <t>蒙建安A（2025）0013777</t>
  </si>
  <si>
    <t>苏建安A（2025）0029122</t>
  </si>
  <si>
    <t>何泉</t>
  </si>
  <si>
    <t>321025197012123812</t>
  </si>
  <si>
    <t>蒙建安A（2025）0014545</t>
  </si>
  <si>
    <t>苏建安A（2025）0029124</t>
  </si>
  <si>
    <t>朱广群</t>
  </si>
  <si>
    <t>320902197004182525</t>
  </si>
  <si>
    <t>蒙建安A（2025）0014427</t>
  </si>
  <si>
    <t>苏建安A（2025）0029126</t>
  </si>
  <si>
    <t>韩士广</t>
  </si>
  <si>
    <t>320882198004184214</t>
  </si>
  <si>
    <t>蒙建安A（2025）0015161</t>
  </si>
  <si>
    <t>苏建安A（2025）0029127</t>
  </si>
  <si>
    <t>赵虎豹</t>
  </si>
  <si>
    <t>152701198101070610</t>
  </si>
  <si>
    <t>蒙建安A（2025）0014541</t>
  </si>
  <si>
    <t>苏建安A（2025）0029128</t>
  </si>
  <si>
    <t>陈平平</t>
  </si>
  <si>
    <t>320125198804043115</t>
  </si>
  <si>
    <t>蒙建安A（2025）0014747</t>
  </si>
  <si>
    <t>苏建安A（2025）0029302</t>
  </si>
  <si>
    <t>周金银</t>
  </si>
  <si>
    <t>411326198902155188</t>
  </si>
  <si>
    <t>蒙建安A（2025）0014683</t>
  </si>
  <si>
    <t>苏建安A（2025）0029304</t>
  </si>
  <si>
    <t>曲兴龙</t>
  </si>
  <si>
    <t>371502198912228237</t>
  </si>
  <si>
    <t>蒙建安A（2025）0014726</t>
  </si>
  <si>
    <t>苏建安A（2025）0029306</t>
  </si>
  <si>
    <t>秦丹</t>
  </si>
  <si>
    <t>371102199302261323</t>
  </si>
  <si>
    <t>蒙建安A（2025）0014144</t>
  </si>
  <si>
    <t>苏建安A（2025）0029310</t>
  </si>
  <si>
    <t>彭磐磐</t>
  </si>
  <si>
    <t>372301198512261437</t>
  </si>
  <si>
    <t>蒙建安A（2025）0014310</t>
  </si>
  <si>
    <t>苏建安A（2025）0029312</t>
  </si>
  <si>
    <t>薛继业</t>
  </si>
  <si>
    <t>370123199010044731</t>
  </si>
  <si>
    <t>蒙建安A（2025）0015170</t>
  </si>
  <si>
    <t>苏建安A（2025）0029356</t>
  </si>
  <si>
    <t>杨艳丽</t>
  </si>
  <si>
    <t>37083019901008652X</t>
  </si>
  <si>
    <t>蒙建安A（2025）0013974</t>
  </si>
  <si>
    <t>苏建安A（2025）0029357</t>
  </si>
  <si>
    <t>谷礼柱</t>
  </si>
  <si>
    <t>320721198801111239</t>
  </si>
  <si>
    <t>蒙建安A（2025）0014526</t>
  </si>
  <si>
    <t>苏建安A（2025）0029359</t>
  </si>
  <si>
    <t>王丙连</t>
  </si>
  <si>
    <t>320922199002021415</t>
  </si>
  <si>
    <t>蒙建安A（2025）0013796</t>
  </si>
  <si>
    <t>苏建安A（2025）0029364</t>
  </si>
  <si>
    <t>王聪</t>
  </si>
  <si>
    <t>372926198104066667</t>
  </si>
  <si>
    <t>蒙建安A（2025）0014618</t>
  </si>
  <si>
    <t>苏建安A（2025）0029421</t>
  </si>
  <si>
    <t>姚树涛</t>
  </si>
  <si>
    <t>372926197912301114</t>
  </si>
  <si>
    <t>蒙建安A（2025）0014701</t>
  </si>
  <si>
    <t>苏建安A（2025）0029422</t>
  </si>
  <si>
    <t>马腾</t>
  </si>
  <si>
    <t>371482198301290353</t>
  </si>
  <si>
    <t>蒙建安A（2025）0014644</t>
  </si>
  <si>
    <t>苏建安A（2025）0029429</t>
  </si>
  <si>
    <t>王理强</t>
  </si>
  <si>
    <t>510215197505121316</t>
  </si>
  <si>
    <t>蒙建安A（2025）0013749</t>
  </si>
  <si>
    <t>苏建安A（2025）0029433</t>
  </si>
  <si>
    <t>舒馨田</t>
  </si>
  <si>
    <t>360602199712060086</t>
  </si>
  <si>
    <t>蒙建安A（2025）0014521</t>
  </si>
  <si>
    <t>丁金良</t>
  </si>
  <si>
    <t>371526199004106010</t>
  </si>
  <si>
    <t>蒙建安A（2025）0014186</t>
  </si>
  <si>
    <t>苏建安A（2025）0029437</t>
  </si>
  <si>
    <t>王利承</t>
  </si>
  <si>
    <t>510228198202237975</t>
  </si>
  <si>
    <t>蒙建安A（2025）0014677</t>
  </si>
  <si>
    <t>苏建安A（2025）0029467</t>
  </si>
  <si>
    <t>李天峰</t>
  </si>
  <si>
    <t>370122197601032438</t>
  </si>
  <si>
    <t>蒙建安A（2025）0014740</t>
  </si>
  <si>
    <t>苏建安A（2025）0029474</t>
  </si>
  <si>
    <t>李进发</t>
  </si>
  <si>
    <t>350583199108097115</t>
  </si>
  <si>
    <t>蒙建安A（2025）0014174</t>
  </si>
  <si>
    <t>苏建安A（2025）0029615</t>
  </si>
  <si>
    <t>向行遂</t>
  </si>
  <si>
    <t>433023197808233018</t>
  </si>
  <si>
    <t>蒙建安A（2025）0014301</t>
  </si>
  <si>
    <t>苏建安A（2025）0029616</t>
  </si>
  <si>
    <t>陈英凤</t>
  </si>
  <si>
    <t>513030197709132514</t>
  </si>
  <si>
    <t>蒙建安A（2025）0015116</t>
  </si>
  <si>
    <t>苏建安A（2025）0029625</t>
  </si>
  <si>
    <t>徐应栋</t>
  </si>
  <si>
    <t>150221198408245012</t>
  </si>
  <si>
    <t>蒙建安A（2025）0014596</t>
  </si>
  <si>
    <t>苏建安A（2025）0029961</t>
  </si>
  <si>
    <t>蔺改萍</t>
  </si>
  <si>
    <t>152824197507182028</t>
  </si>
  <si>
    <t>蒙建安A（2025）0014608</t>
  </si>
  <si>
    <t>苏建安A（2025）0029962</t>
  </si>
  <si>
    <t>周同坤</t>
  </si>
  <si>
    <t>370282198001191538</t>
  </si>
  <si>
    <t>蒙建安A（2025）0014464</t>
  </si>
  <si>
    <t>苏建安A（2025）0029963</t>
  </si>
  <si>
    <t>徐学平</t>
  </si>
  <si>
    <t>37901419740409371X</t>
  </si>
  <si>
    <t>蒙建安A（2025）0014129</t>
  </si>
  <si>
    <t>苏建安A（2025）0029966</t>
  </si>
  <si>
    <t>王广成</t>
  </si>
  <si>
    <t>379013196911030077</t>
  </si>
  <si>
    <t>蒙建安A（2025）0014715</t>
  </si>
  <si>
    <t>苏建安A（2025）0030064</t>
  </si>
  <si>
    <t>文志伟</t>
  </si>
  <si>
    <t>510212197309115817</t>
  </si>
  <si>
    <t>蒙建安A（2025）0015136</t>
  </si>
  <si>
    <t>苏建安A（2025）0030198</t>
  </si>
  <si>
    <t>金斗</t>
  </si>
  <si>
    <t>320822198202062457</t>
  </si>
  <si>
    <t>蒙建安A（2025）0014654</t>
  </si>
  <si>
    <t>苏建安A（2025）0030418</t>
  </si>
  <si>
    <t>周杰</t>
  </si>
  <si>
    <t>320621199412148715</t>
  </si>
  <si>
    <t>蒙建安A（2025）0015946</t>
  </si>
  <si>
    <t>苏建安A（2025）0030495</t>
  </si>
  <si>
    <t>姚付晓</t>
  </si>
  <si>
    <t>371325198610132743</t>
  </si>
  <si>
    <t>蒙建安A（2025）0013471</t>
  </si>
  <si>
    <t>苏建安A（2025）0030498</t>
  </si>
  <si>
    <t>郑先爱</t>
  </si>
  <si>
    <t>320831197310053357</t>
  </si>
  <si>
    <t>蒙建安A（2025）0015999</t>
  </si>
  <si>
    <t>苏建安A（2025）0030504</t>
  </si>
  <si>
    <t>陆浩奇</t>
  </si>
  <si>
    <t>371326199507206119</t>
  </si>
  <si>
    <t>蒙建安A（2025）0013852</t>
  </si>
  <si>
    <t>苏建安A（2025）0030506</t>
  </si>
  <si>
    <t>刘群</t>
  </si>
  <si>
    <t>371312198612265775</t>
  </si>
  <si>
    <t>蒙建安A（2025）0013030</t>
  </si>
  <si>
    <t>苏建安A（2025）0030507</t>
  </si>
  <si>
    <t>李翠珍</t>
  </si>
  <si>
    <t>320831196612284826</t>
  </si>
  <si>
    <t>蒙建安A（2025）0015139</t>
  </si>
  <si>
    <t>苏建安A（2025）0030509</t>
  </si>
  <si>
    <t>纪晏铭</t>
  </si>
  <si>
    <t>320828197508250219</t>
  </si>
  <si>
    <t>蒙建安A（2025）0015960</t>
  </si>
  <si>
    <t>苏建安A（2025）0030513</t>
  </si>
  <si>
    <t>赵勇</t>
  </si>
  <si>
    <t>321281199710275013</t>
  </si>
  <si>
    <t>蒙建安A（2025）0015776</t>
  </si>
  <si>
    <t>苏建安A（2025）0030537</t>
  </si>
  <si>
    <t>刘桂海</t>
  </si>
  <si>
    <t>370728197003184299</t>
  </si>
  <si>
    <t>蒙建安A（2025）0016195</t>
  </si>
  <si>
    <t>苏建安A（2025）0030542</t>
  </si>
  <si>
    <t>孙大峰</t>
  </si>
  <si>
    <t>320926197602281794</t>
  </si>
  <si>
    <t>蒙建安A（2025）0016150</t>
  </si>
  <si>
    <t>苏建安A（2025）0030620</t>
  </si>
  <si>
    <t>李迪</t>
  </si>
  <si>
    <t>320922199406205421</t>
  </si>
  <si>
    <t>蒙建安A（2025）0016076</t>
  </si>
  <si>
    <t>苏建安A（2025）0030643</t>
  </si>
  <si>
    <t>李庆仁</t>
  </si>
  <si>
    <t>510214195506302017</t>
  </si>
  <si>
    <t>蒙建安A（2025）0016073</t>
  </si>
  <si>
    <t>苏建安A（2025）0030669</t>
  </si>
  <si>
    <t>姜利</t>
  </si>
  <si>
    <t>321023197905162015</t>
  </si>
  <si>
    <t>蒙建安A（2025）0015834</t>
  </si>
  <si>
    <t>苏建安A（2025）0030676</t>
  </si>
  <si>
    <t>孙德军</t>
  </si>
  <si>
    <t>320924198203014818</t>
  </si>
  <si>
    <t>蒙建安A（2025）0016053</t>
  </si>
  <si>
    <t>苏建安A（2025）0030678</t>
  </si>
  <si>
    <t>唐涛</t>
  </si>
  <si>
    <t>610422198005112918</t>
  </si>
  <si>
    <t>蒙建安A（2025）0016052</t>
  </si>
  <si>
    <t>苏建安A（2025）0030680</t>
  </si>
  <si>
    <t>沈玉斌</t>
  </si>
  <si>
    <t>341122198903021638</t>
  </si>
  <si>
    <t>蒙建安A（2025）0015957</t>
  </si>
  <si>
    <t>苏建安A（2025）0030681</t>
  </si>
  <si>
    <t>秦显春</t>
  </si>
  <si>
    <t>410303197803073718</t>
  </si>
  <si>
    <t>蒙建安A（2025）0014729</t>
  </si>
  <si>
    <t>陈晓金</t>
  </si>
  <si>
    <t>320111197412103614</t>
  </si>
  <si>
    <t>蒙建安A（2025）0015754</t>
  </si>
  <si>
    <t>苏建安A（2025）0030693</t>
  </si>
  <si>
    <t>周朋</t>
  </si>
  <si>
    <t>320324197505297094</t>
  </si>
  <si>
    <t>蒙建安A（2025）0016166</t>
  </si>
  <si>
    <t>苏建安A（2025）0030710</t>
  </si>
  <si>
    <t>王玮</t>
  </si>
  <si>
    <t>372922198709260029</t>
  </si>
  <si>
    <t>蒙建安A（2025）0015854</t>
  </si>
  <si>
    <t>苏建安A（2025）0030732</t>
  </si>
  <si>
    <t>王红莉</t>
  </si>
  <si>
    <t>370911198611196048</t>
  </si>
  <si>
    <t>蒙建安A（2025）0015752</t>
  </si>
  <si>
    <t>苏建安A（2025）0030733</t>
  </si>
  <si>
    <t>林敏龙</t>
  </si>
  <si>
    <t>350128199004122017</t>
  </si>
  <si>
    <t>蒙建安A（2025）0015827</t>
  </si>
  <si>
    <t>苏建安A（2025）0030734</t>
  </si>
  <si>
    <t>王胜南</t>
  </si>
  <si>
    <t>371502199002155328</t>
  </si>
  <si>
    <t>蒙建安A（2025）0016032</t>
  </si>
  <si>
    <t>苏建安A（2025）0030735</t>
  </si>
  <si>
    <t>韩金成</t>
  </si>
  <si>
    <t>371102199312252519</t>
  </si>
  <si>
    <t>蒙建安A（2025）0015786</t>
  </si>
  <si>
    <t>苏建安A（2025）0030738</t>
  </si>
  <si>
    <t>罗毅</t>
  </si>
  <si>
    <t>510232197311061331</t>
  </si>
  <si>
    <t>蒙建安A（2025）0015928</t>
  </si>
  <si>
    <t>苏建安A（2025）0030739</t>
  </si>
  <si>
    <t>于涛</t>
  </si>
  <si>
    <t>371328198808300051</t>
  </si>
  <si>
    <t>蒙建安A（2025）0016146</t>
  </si>
  <si>
    <t>苏建安A（2025）0030740</t>
  </si>
  <si>
    <t>张秋振</t>
  </si>
  <si>
    <t>220182197810306611</t>
  </si>
  <si>
    <t>蒙建安A（2025）0015800</t>
  </si>
  <si>
    <t>苏建安A（2025）0030741</t>
  </si>
  <si>
    <t>陈晓双</t>
  </si>
  <si>
    <t>445222198208033867</t>
  </si>
  <si>
    <t>蒙建安A（2025）0015747</t>
  </si>
  <si>
    <t>苏建安A（2025）0030744</t>
  </si>
  <si>
    <t>谢廷均</t>
  </si>
  <si>
    <t>510224196802231636</t>
  </si>
  <si>
    <t>蒙建安A（2025）0016024</t>
  </si>
  <si>
    <t>苏建安A（2025）0030748</t>
  </si>
  <si>
    <t>侯发兴</t>
  </si>
  <si>
    <t>511322198610225955</t>
  </si>
  <si>
    <t>蒙建安A（2025）0015783</t>
  </si>
  <si>
    <t>苏建安A（2025）0030749</t>
  </si>
  <si>
    <t>刘雪玲</t>
  </si>
  <si>
    <t>372926197604021444</t>
  </si>
  <si>
    <t>蒙建安A（2025）0016041</t>
  </si>
  <si>
    <t>苏建安A（2025）0030755</t>
  </si>
  <si>
    <t>于超</t>
  </si>
  <si>
    <t>370782198912103516</t>
  </si>
  <si>
    <t>蒙建安A（2025）0015840</t>
  </si>
  <si>
    <t>苏建安A（2025）0030759</t>
  </si>
  <si>
    <t>杨全喜</t>
  </si>
  <si>
    <t>15222319860525051X</t>
  </si>
  <si>
    <t>蒙建安A（2025）0015971</t>
  </si>
  <si>
    <t>苏建安A（2025）0030762</t>
  </si>
  <si>
    <t>罗教文</t>
  </si>
  <si>
    <t>513525198212092132</t>
  </si>
  <si>
    <t>蒙建安A（2025）0015922</t>
  </si>
  <si>
    <t>苏建安A（2025）0030773</t>
  </si>
  <si>
    <t>王焱</t>
  </si>
  <si>
    <t>510223198502173326</t>
  </si>
  <si>
    <t>蒙建安A（2025）0015825</t>
  </si>
  <si>
    <t>苏建安A（2025）0030774</t>
  </si>
  <si>
    <t>刁子恒</t>
  </si>
  <si>
    <t>341181199904254614</t>
  </si>
  <si>
    <t>蒙建安A（2025）0015793</t>
  </si>
  <si>
    <t>苏建安A（2025）0030775</t>
  </si>
  <si>
    <t>皮大润</t>
  </si>
  <si>
    <t>51232219830420337X</t>
  </si>
  <si>
    <t>蒙建安A（2025）0016161</t>
  </si>
  <si>
    <t>苏建安A（2025）0030776</t>
  </si>
  <si>
    <t>陈香</t>
  </si>
  <si>
    <t>362326198609202447</t>
  </si>
  <si>
    <t>蒙建安A（2025）0015936</t>
  </si>
  <si>
    <t>苏建安A（2025）0030777</t>
  </si>
  <si>
    <t>申灿</t>
  </si>
  <si>
    <t>511622199306183413</t>
  </si>
  <si>
    <t>蒙建安A（2025）0016066</t>
  </si>
  <si>
    <t>苏建安A（2025）0030778</t>
  </si>
  <si>
    <t>张萌</t>
  </si>
  <si>
    <t>230422199201071918</t>
  </si>
  <si>
    <t>蒙建安A（2025）0016194</t>
  </si>
  <si>
    <t>苏建安A（2025）0030886</t>
  </si>
  <si>
    <t>刘凤英</t>
  </si>
  <si>
    <t>510232197806052840</t>
  </si>
  <si>
    <t>蒙建安A（2025）0016189</t>
  </si>
  <si>
    <t>苏建安A（2025）0030890</t>
  </si>
  <si>
    <t>邢岳</t>
  </si>
  <si>
    <t>230223198603090012</t>
  </si>
  <si>
    <t>蒙建安A（2025）0015992</t>
  </si>
  <si>
    <t>苏建安A（2025）0030893</t>
  </si>
  <si>
    <t>黄小林</t>
  </si>
  <si>
    <t>512223197506026099</t>
  </si>
  <si>
    <t>蒙建安A（2025）0015866</t>
  </si>
  <si>
    <t>苏建安A（2025）0030894</t>
  </si>
  <si>
    <t>蔡莉</t>
  </si>
  <si>
    <t>321283199009126821</t>
  </si>
  <si>
    <t>蒙建安A（2025）0014122</t>
  </si>
  <si>
    <t>苏建安A（2025）0030895</t>
  </si>
  <si>
    <t>黎小花</t>
  </si>
  <si>
    <t>50023419850423576X</t>
  </si>
  <si>
    <t>蒙建安A（2025）0016174</t>
  </si>
  <si>
    <t>苏建安A（2025）0030946</t>
  </si>
  <si>
    <t>郝光灯</t>
  </si>
  <si>
    <t>50010619701211961X</t>
  </si>
  <si>
    <t>蒙建安A（2025）0015862</t>
  </si>
  <si>
    <t>苏建安A（2025）0030950</t>
  </si>
  <si>
    <t>拉巴</t>
  </si>
  <si>
    <t>542330199207070413</t>
  </si>
  <si>
    <t>蒙建安A（2025）0016712</t>
  </si>
  <si>
    <t>苏建安A（2025）0031007</t>
  </si>
  <si>
    <t>罗布</t>
  </si>
  <si>
    <t>542327199303010033</t>
  </si>
  <si>
    <t>蒙建安A（2025）0016152</t>
  </si>
  <si>
    <t>苏建安A（2025）0031008</t>
  </si>
  <si>
    <t>沈伯军</t>
  </si>
  <si>
    <t>330622197503191419</t>
  </si>
  <si>
    <t>蒙建安A（2025）0017031</t>
  </si>
  <si>
    <t>苏建安A（2025）0031018</t>
  </si>
  <si>
    <t>郭立新</t>
  </si>
  <si>
    <t>320923196512260937</t>
  </si>
  <si>
    <t>蒙建安A（2025）0016543</t>
  </si>
  <si>
    <t>苏建安A（2025）0031038</t>
  </si>
  <si>
    <t>王佳程</t>
  </si>
  <si>
    <t>320586199608152911</t>
  </si>
  <si>
    <t>蒙建安A（2025）0016791</t>
  </si>
  <si>
    <t>苏建安A（2025）0031041</t>
  </si>
  <si>
    <t>张政</t>
  </si>
  <si>
    <t>321081198708061213</t>
  </si>
  <si>
    <t>蒙建安A（2025）0016606</t>
  </si>
  <si>
    <t>苏建安A（2025）0031043</t>
  </si>
  <si>
    <t>张同响</t>
  </si>
  <si>
    <t>320723198711225411</t>
  </si>
  <si>
    <t>蒙建安A（2025）0017126</t>
  </si>
  <si>
    <t>苏建安A（2025）0031055</t>
  </si>
  <si>
    <t>张进青</t>
  </si>
  <si>
    <t>370104196906282924</t>
  </si>
  <si>
    <t>蒙建安A（2025）0015937</t>
  </si>
  <si>
    <t>苏建安A（2025）0031060</t>
  </si>
  <si>
    <t>奚一祥</t>
  </si>
  <si>
    <t>320621196511304919</t>
  </si>
  <si>
    <t>蒙建安A（2025）0016057</t>
  </si>
  <si>
    <t>苏建安A（2025）0031063</t>
  </si>
  <si>
    <t>李涛</t>
  </si>
  <si>
    <t>320323198906141654</t>
  </si>
  <si>
    <t>蒙建安A（2025）0016820</t>
  </si>
  <si>
    <t>苏建安A（2025）0031094</t>
  </si>
  <si>
    <t>李锋</t>
  </si>
  <si>
    <t>370321196806083036</t>
  </si>
  <si>
    <t>蒙建安A（2025）0015949</t>
  </si>
  <si>
    <t>苏建安A（2025）0031095</t>
  </si>
  <si>
    <t>明奇</t>
  </si>
  <si>
    <t>371523199401245314</t>
  </si>
  <si>
    <t>蒙建安A（2025）0015925</t>
  </si>
  <si>
    <t>苏建安A（2025）0031101</t>
  </si>
  <si>
    <t>陈猛</t>
  </si>
  <si>
    <t>321027198901102410</t>
  </si>
  <si>
    <t>蒙建安A（2025）0016481</t>
  </si>
  <si>
    <t>苏建安A（2025）0031109</t>
  </si>
  <si>
    <t>岳胜</t>
  </si>
  <si>
    <t>320821198909242519</t>
  </si>
  <si>
    <t>蒙建安A（2025）0016607</t>
  </si>
  <si>
    <t>苏建安A（2025）0031131</t>
  </si>
  <si>
    <t>饶军</t>
  </si>
  <si>
    <t>422432197605080010</t>
  </si>
  <si>
    <t>蒙建安A（2025）0015137</t>
  </si>
  <si>
    <t>黄百平</t>
  </si>
  <si>
    <t>511222198307096673</t>
  </si>
  <si>
    <t>蒙建安A（2025）0015911</t>
  </si>
  <si>
    <t>苏建安A（2025）0031140</t>
  </si>
  <si>
    <t>蔡志山</t>
  </si>
  <si>
    <t>321302197704231410</t>
  </si>
  <si>
    <t>蒙建安A（2025）0016595</t>
  </si>
  <si>
    <t>苏建安A（2025）0031164</t>
  </si>
  <si>
    <t>江上杭</t>
  </si>
  <si>
    <t>350583198706303156</t>
  </si>
  <si>
    <t>蒙建安A（2025）0016504</t>
  </si>
  <si>
    <t>苏建安A（2025）0031246</t>
  </si>
  <si>
    <t>张鹏辉</t>
  </si>
  <si>
    <t>610121199301041554</t>
  </si>
  <si>
    <t>蒙建安A（2025）0016815</t>
  </si>
  <si>
    <t>苏建安A（2025）0031257</t>
  </si>
  <si>
    <t>李长安</t>
  </si>
  <si>
    <t>370911196402156032</t>
  </si>
  <si>
    <t>蒙建安A（2025）0017029</t>
  </si>
  <si>
    <t>苏建安A（2025）0031258</t>
  </si>
  <si>
    <t>靳洪银</t>
  </si>
  <si>
    <t>370911196507244856</t>
  </si>
  <si>
    <t>蒙建安A（2025）0016498</t>
  </si>
  <si>
    <t>苏建安A（2025）0031260</t>
  </si>
  <si>
    <t>沈龙江</t>
  </si>
  <si>
    <t>320502197611120519</t>
  </si>
  <si>
    <t>蒙建安A（2025）0017038</t>
  </si>
  <si>
    <t>苏建安A（2025）0031262</t>
  </si>
  <si>
    <t>罗朕</t>
  </si>
  <si>
    <t>513722199903091872</t>
  </si>
  <si>
    <t>蒙建安A（2025）0015761</t>
  </si>
  <si>
    <t>苏建安A（2025）0031269</t>
  </si>
  <si>
    <t>黄海丰</t>
  </si>
  <si>
    <t>412702198902246014</t>
  </si>
  <si>
    <t>蒙建安A（2025）0016597</t>
  </si>
  <si>
    <t>苏建安A（2025）0031273</t>
  </si>
  <si>
    <t>倪健</t>
  </si>
  <si>
    <t>320681198910075418</t>
  </si>
  <si>
    <t>蒙建安A（2025）0016984</t>
  </si>
  <si>
    <t>苏建安A（2025）0031274</t>
  </si>
  <si>
    <t>杨雪花</t>
  </si>
  <si>
    <t>512225197611272542</t>
  </si>
  <si>
    <t>蒙建安A（2025）0016949</t>
  </si>
  <si>
    <t>苏建安A（2025）0031275</t>
  </si>
  <si>
    <t>徐亮</t>
  </si>
  <si>
    <t>321123198110020056</t>
  </si>
  <si>
    <t>蒙建安A（2025）0017328</t>
  </si>
  <si>
    <t>苏建安A（2025）0031318</t>
  </si>
  <si>
    <t>陈志煌</t>
  </si>
  <si>
    <t>445121199602082010</t>
  </si>
  <si>
    <t>蒙建安A（2025）0016158</t>
  </si>
  <si>
    <t>苏建安A（2025）0031319</t>
  </si>
  <si>
    <t>范有山</t>
  </si>
  <si>
    <t>320111196604144811</t>
  </si>
  <si>
    <t>蒙建安A（2025）0017526</t>
  </si>
  <si>
    <t>苏建安A（2025）0031326</t>
  </si>
  <si>
    <t>蒋玲玲</t>
  </si>
  <si>
    <t>320123198601274826</t>
  </si>
  <si>
    <t>蒙建安A（2025）0017539</t>
  </si>
  <si>
    <t>苏建安A（2025）0031332</t>
  </si>
  <si>
    <t>朱宏年</t>
  </si>
  <si>
    <t>320811195805280012</t>
  </si>
  <si>
    <t>蒙建安A（2025）0017080</t>
  </si>
  <si>
    <t>苏建安A（2025）0031336</t>
  </si>
  <si>
    <t>魏现海</t>
  </si>
  <si>
    <t>320321196307101130</t>
  </si>
  <si>
    <t>蒙建安A（2025）0017115</t>
  </si>
  <si>
    <t>苏建安A（2025）0031357</t>
  </si>
  <si>
    <t>刘梅</t>
  </si>
  <si>
    <t>320922196605277360</t>
  </si>
  <si>
    <t>蒙建安A（2025）0017147</t>
  </si>
  <si>
    <t>苏建安A（2025）0031360</t>
  </si>
  <si>
    <t>张朝钟</t>
  </si>
  <si>
    <t>512221197206277010</t>
  </si>
  <si>
    <t>蒙建安A（2025）0017205</t>
  </si>
  <si>
    <t>苏建安A（2025）0031361</t>
  </si>
  <si>
    <t>于金良</t>
  </si>
  <si>
    <t>370124197805282511</t>
  </si>
  <si>
    <t>蒙建安A（2025）0016700</t>
  </si>
  <si>
    <t>苏建安A（2025）0031362</t>
  </si>
  <si>
    <t>尤泽林</t>
  </si>
  <si>
    <t>500102198603265730</t>
  </si>
  <si>
    <t>蒙建安A（2025）0017128</t>
  </si>
  <si>
    <t>苏建安A（2025）0031367</t>
  </si>
  <si>
    <t>左玲</t>
  </si>
  <si>
    <t>43062319670521002X</t>
  </si>
  <si>
    <t>蒙建安A（2025）0017609</t>
  </si>
  <si>
    <t>苏建安A（2025）0031376</t>
  </si>
  <si>
    <t>卢香桃</t>
  </si>
  <si>
    <t>350126197804040720</t>
  </si>
  <si>
    <t>蒙建安A（2025）0016431</t>
  </si>
  <si>
    <t>苏建安A（2025）0031379</t>
  </si>
  <si>
    <t>殷伟</t>
  </si>
  <si>
    <t>370883199111180710</t>
  </si>
  <si>
    <t>蒙建安A（2025）0016885</t>
  </si>
  <si>
    <t>苏建安A（2025）0031380</t>
  </si>
  <si>
    <t>罗振超</t>
  </si>
  <si>
    <t>130302198805215418</t>
  </si>
  <si>
    <t>蒙建安A（2025）0016799</t>
  </si>
  <si>
    <t>苏建安A（2025）0031383</t>
  </si>
  <si>
    <t>齐登世</t>
  </si>
  <si>
    <t>500109198511255038</t>
  </si>
  <si>
    <t>蒙建安A（2025）0016684</t>
  </si>
  <si>
    <t>苏建安A（2025）0031384</t>
  </si>
  <si>
    <t>荣增付</t>
  </si>
  <si>
    <t>510322197401293614</t>
  </si>
  <si>
    <t>蒙建安A（2025）0014724</t>
  </si>
  <si>
    <t>梁继伟</t>
  </si>
  <si>
    <t>130926198701273019</t>
  </si>
  <si>
    <t>蒙建安A（2025）0016687</t>
  </si>
  <si>
    <t>苏建安A（2025）0031390</t>
  </si>
  <si>
    <t>邓仕钊</t>
  </si>
  <si>
    <t>42282319871205271X</t>
  </si>
  <si>
    <t>蒙建安A（2025）0014744</t>
  </si>
  <si>
    <t>刘丕红</t>
  </si>
  <si>
    <t>370122197110232144</t>
  </si>
  <si>
    <t>蒙建安A（2025）0017154</t>
  </si>
  <si>
    <t>苏建安A（2025）0031391</t>
  </si>
  <si>
    <t>孙涛</t>
  </si>
  <si>
    <t>370206197804034834</t>
  </si>
  <si>
    <t>蒙建安A（2025）0016533</t>
  </si>
  <si>
    <t>苏建安A（2025）0031396</t>
  </si>
  <si>
    <t>张国牛</t>
  </si>
  <si>
    <t>412932197807083231</t>
  </si>
  <si>
    <t>蒙建安A（2025）0016620</t>
  </si>
  <si>
    <t>苏建安A（2025）0031397</t>
  </si>
  <si>
    <t>段碧微</t>
  </si>
  <si>
    <t>320305199007252125</t>
  </si>
  <si>
    <t>蒙建安A（2025）0016605</t>
  </si>
  <si>
    <t>苏建安A（2025）0031398</t>
  </si>
  <si>
    <t>陈玉军</t>
  </si>
  <si>
    <t>152127197005083311</t>
  </si>
  <si>
    <t>蒙建安A（2025）0016803</t>
  </si>
  <si>
    <t>苏建安A（2025）0031399</t>
  </si>
  <si>
    <t>于秀菊</t>
  </si>
  <si>
    <t>370211196608050024</t>
  </si>
  <si>
    <t>蒙建安A（2025）0016958</t>
  </si>
  <si>
    <t>苏建安A（2025）0031400</t>
  </si>
  <si>
    <t>曾庆帅</t>
  </si>
  <si>
    <t>372929198405151231</t>
  </si>
  <si>
    <t>蒙建安A（2025）0015916</t>
  </si>
  <si>
    <t>苏建安A（2025）0031404</t>
  </si>
  <si>
    <t>刘华君</t>
  </si>
  <si>
    <t>510226196812017812</t>
  </si>
  <si>
    <t>蒙建安A（2025）0016685</t>
  </si>
  <si>
    <t>苏建安A（2025）0031405</t>
  </si>
  <si>
    <t>张步凤</t>
  </si>
  <si>
    <t>372822197510107940</t>
  </si>
  <si>
    <t>蒙建安A（2025）0016969</t>
  </si>
  <si>
    <t>苏建安A（2025）0031407</t>
  </si>
  <si>
    <t>王长柱</t>
  </si>
  <si>
    <t>370105197702045637</t>
  </si>
  <si>
    <t>蒙建安A（2025）0017204</t>
  </si>
  <si>
    <t>苏建安A（2025）0031408</t>
  </si>
  <si>
    <t>陈毓娥</t>
  </si>
  <si>
    <t>452124198412091542</t>
  </si>
  <si>
    <t>蒙建安A（2025）0016763</t>
  </si>
  <si>
    <t>苏建安A（2025）0031409</t>
  </si>
  <si>
    <t>黄于</t>
  </si>
  <si>
    <t>510226196803232705</t>
  </si>
  <si>
    <t>蒙建安A（2025）0016703</t>
  </si>
  <si>
    <t>苏建安A（2025）0031410</t>
  </si>
  <si>
    <t>李强</t>
  </si>
  <si>
    <t>372802197402243210</t>
  </si>
  <si>
    <t>蒙建安A（2025）0017106</t>
  </si>
  <si>
    <t>苏建安A（2025）0031414</t>
  </si>
  <si>
    <t>焦伟伟</t>
  </si>
  <si>
    <t>371202199405105118</t>
  </si>
  <si>
    <t>蒙建安A（2025）0016797</t>
  </si>
  <si>
    <t>苏建安A（2025）0031415</t>
  </si>
  <si>
    <t>胡世江</t>
  </si>
  <si>
    <t>512322197810101013</t>
  </si>
  <si>
    <t>蒙建安A（2025）0016874</t>
  </si>
  <si>
    <t>苏建安A（2025）0031416</t>
  </si>
  <si>
    <t>徐诚</t>
  </si>
  <si>
    <t>342529199012080011</t>
  </si>
  <si>
    <t>蒙建安A（2025）0015704</t>
  </si>
  <si>
    <t>苏建安A（2025）0031419</t>
  </si>
  <si>
    <t>朱首超</t>
  </si>
  <si>
    <t>320722199810142310</t>
  </si>
  <si>
    <t>蒙建安A（2025）0017679</t>
  </si>
  <si>
    <t>苏建安A（2025）0031420</t>
  </si>
  <si>
    <t>320602197704195312</t>
  </si>
  <si>
    <t>蒙建安A（2025）0017652</t>
  </si>
  <si>
    <t>苏建安A（2025）0031423</t>
  </si>
  <si>
    <t>李旭</t>
  </si>
  <si>
    <t>320722199108112314</t>
  </si>
  <si>
    <t>蒙建安A（2025）0017535</t>
  </si>
  <si>
    <t>苏建安A（2025）0031426</t>
  </si>
  <si>
    <t>王其钟</t>
  </si>
  <si>
    <t>320721198609045411</t>
  </si>
  <si>
    <t>蒙建安A（2025）0016734</t>
  </si>
  <si>
    <t>苏建安A（2025）0031430</t>
  </si>
  <si>
    <t>陈东升</t>
  </si>
  <si>
    <t>321281199412101234</t>
  </si>
  <si>
    <t>蒙建安A（2025）0016781</t>
  </si>
  <si>
    <t>苏建安A（2025）0031442</t>
  </si>
  <si>
    <t>刘丽华</t>
  </si>
  <si>
    <t>370625196808200947</t>
  </si>
  <si>
    <t>蒙建安A（2025）0017543</t>
  </si>
  <si>
    <t>苏建安A（2025）0031478</t>
  </si>
  <si>
    <t>高德森</t>
  </si>
  <si>
    <t>220621197903310016</t>
  </si>
  <si>
    <t>蒙建安A（2025）0017524</t>
  </si>
  <si>
    <t>苏建安A（2025）0031481</t>
  </si>
  <si>
    <t>瞿向兵</t>
  </si>
  <si>
    <t>320521197111016052</t>
  </si>
  <si>
    <t>蒙建安A（2025）0016996</t>
  </si>
  <si>
    <t>苏建安A（2025）0031512</t>
  </si>
  <si>
    <t>刘建</t>
  </si>
  <si>
    <t>430423199212237032</t>
  </si>
  <si>
    <t>蒙建安A（2025）0016622</t>
  </si>
  <si>
    <t>苏建安A（2025）0031515</t>
  </si>
  <si>
    <t>张雄</t>
  </si>
  <si>
    <t>520112199508151410</t>
  </si>
  <si>
    <t>蒙建安A（2025）0017114</t>
  </si>
  <si>
    <t>苏建安A（2025）0031517</t>
  </si>
  <si>
    <t>肖明</t>
  </si>
  <si>
    <t>512225197507099110</t>
  </si>
  <si>
    <t>蒙建安A（2025）0017517</t>
  </si>
  <si>
    <t>苏建安A（2025）0031521</t>
  </si>
  <si>
    <t>500108198903134618</t>
  </si>
  <si>
    <t>蒙建安A（2025）0015683</t>
  </si>
  <si>
    <t>苏建安A（2025）0031528</t>
  </si>
  <si>
    <t>张勇</t>
  </si>
  <si>
    <t>371121197810041538</t>
  </si>
  <si>
    <t>蒙建安A（2025）0017129</t>
  </si>
  <si>
    <t>苏建安A（2025）0031529</t>
  </si>
  <si>
    <t>陈先琼</t>
  </si>
  <si>
    <t>512222197711186247</t>
  </si>
  <si>
    <t>蒙建安A（2025）0016549</t>
  </si>
  <si>
    <t>苏建安A（2025）0031530</t>
  </si>
  <si>
    <t>尚传标</t>
  </si>
  <si>
    <t>372928199101267655</t>
  </si>
  <si>
    <t>蒙建安A（2025）0017352</t>
  </si>
  <si>
    <t>苏建安A（2025）0031538</t>
  </si>
  <si>
    <t>姚代秀</t>
  </si>
  <si>
    <t>510216197502102028</t>
  </si>
  <si>
    <t>蒙建安A（2025）0016890</t>
  </si>
  <si>
    <t>苏建安A（2025）0031549</t>
  </si>
  <si>
    <t>叶朝刚</t>
  </si>
  <si>
    <t>513024196603292016</t>
  </si>
  <si>
    <t>蒙建安A（2025）0017108</t>
  </si>
  <si>
    <t>苏建安A（2025）0031550</t>
  </si>
  <si>
    <t>王伟</t>
  </si>
  <si>
    <t>341223198902015537</t>
  </si>
  <si>
    <t>蒙建安A（2025）0017486</t>
  </si>
  <si>
    <t>苏建安A（2025）0031558</t>
  </si>
  <si>
    <t>李泓</t>
  </si>
  <si>
    <t>320103197807082029</t>
  </si>
  <si>
    <t>蒙建安A（2025）0017260</t>
  </si>
  <si>
    <t>苏建安A（2025）0031586</t>
  </si>
  <si>
    <t>肖月</t>
  </si>
  <si>
    <t>320113199704123619</t>
  </si>
  <si>
    <t>蒙建安A（2025）0017041</t>
  </si>
  <si>
    <t>苏建安A（2025）0031593</t>
  </si>
  <si>
    <t>王光森</t>
  </si>
  <si>
    <t>370922196408070036</t>
  </si>
  <si>
    <t>蒙建安A（2025）0016934</t>
  </si>
  <si>
    <t>苏建安A（2025）0031740</t>
  </si>
  <si>
    <t>卢凤丽</t>
  </si>
  <si>
    <t>210624197008250026</t>
  </si>
  <si>
    <t>蒙建安A（2025）0016780</t>
  </si>
  <si>
    <t>苏建安A（2025）0031741</t>
  </si>
  <si>
    <t>王申</t>
  </si>
  <si>
    <t>41132819821002557X</t>
  </si>
  <si>
    <t>蒙建安A（2025）0016975</t>
  </si>
  <si>
    <t>苏建安A（2025）0031742</t>
  </si>
  <si>
    <t>戴秀梅</t>
  </si>
  <si>
    <t>652322198006180027</t>
  </si>
  <si>
    <t>蒙建安A（2025）0016438</t>
  </si>
  <si>
    <t>苏建安A（2025）0031743</t>
  </si>
  <si>
    <t>张迪</t>
  </si>
  <si>
    <t>220702198401171416</t>
  </si>
  <si>
    <t>蒙建安A（2025）0016910</t>
  </si>
  <si>
    <t>苏建安A（2025）0031746</t>
  </si>
  <si>
    <t>范自武</t>
  </si>
  <si>
    <t>372928198609130735</t>
  </si>
  <si>
    <t>蒙建安A（2025）0016437</t>
  </si>
  <si>
    <t>苏建安A（2025）0031747</t>
  </si>
  <si>
    <t>陈俊俊</t>
  </si>
  <si>
    <t>420983198807302451</t>
  </si>
  <si>
    <t>蒙建安A（2025）0017406</t>
  </si>
  <si>
    <t>苏建安A（2025）0031751</t>
  </si>
  <si>
    <t>陈祥富</t>
  </si>
  <si>
    <t>410105196910062958</t>
  </si>
  <si>
    <t>蒙建安A（2025）0017369</t>
  </si>
  <si>
    <t>苏建安A（2025）0031752</t>
  </si>
  <si>
    <t>陈为迎</t>
  </si>
  <si>
    <t>371100197301157135</t>
  </si>
  <si>
    <t>蒙建安A（2025）0016819</t>
  </si>
  <si>
    <t>苏建安A（2025）0031754</t>
  </si>
  <si>
    <t>胡谦</t>
  </si>
  <si>
    <t>532501198405281222</t>
  </si>
  <si>
    <t>蒙建安A（2025）0017323</t>
  </si>
  <si>
    <t>苏建安A（2025）0031755</t>
  </si>
  <si>
    <t>李隽林</t>
  </si>
  <si>
    <t>430204196309174011</t>
  </si>
  <si>
    <t>蒙建安A（2025）0017632</t>
  </si>
  <si>
    <t>苏建安A（2025）0031756</t>
  </si>
  <si>
    <t>刘贺</t>
  </si>
  <si>
    <t>130634198810013551</t>
  </si>
  <si>
    <t>蒙建安A（2025）0017321</t>
  </si>
  <si>
    <t>苏建安A（2025）0031757</t>
  </si>
  <si>
    <t>隋丽杰</t>
  </si>
  <si>
    <t>152128197808120645</t>
  </si>
  <si>
    <t>蒙建安A（2025）0017443</t>
  </si>
  <si>
    <t>苏建安A（2025）0031758</t>
  </si>
  <si>
    <t>张飒</t>
  </si>
  <si>
    <t>231083198108314417</t>
  </si>
  <si>
    <t>蒙建安A（2025）0017383</t>
  </si>
  <si>
    <t>苏建安A（2025）0031760</t>
  </si>
  <si>
    <t>周云波</t>
  </si>
  <si>
    <t>230103197806306631</t>
  </si>
  <si>
    <t>蒙建安A（2025）0017417</t>
  </si>
  <si>
    <t>苏建安A（2025）0031761</t>
  </si>
  <si>
    <t>张斌</t>
  </si>
  <si>
    <t>371122199001260015</t>
  </si>
  <si>
    <t>蒙建安A（2025）0017649</t>
  </si>
  <si>
    <t>苏建安A（2025）0031765</t>
  </si>
  <si>
    <t>李冬宁</t>
  </si>
  <si>
    <t>452122198712083920</t>
  </si>
  <si>
    <t>蒙建安A（2025）0016512</t>
  </si>
  <si>
    <t>苏建安A（2025）0031769</t>
  </si>
  <si>
    <t>康卫国</t>
  </si>
  <si>
    <t>432401196412173010</t>
  </si>
  <si>
    <t>蒙建安A（2025）0017558</t>
  </si>
  <si>
    <t>苏建安A（2025）0031770</t>
  </si>
  <si>
    <t>潘勇</t>
  </si>
  <si>
    <t>450305197907241018</t>
  </si>
  <si>
    <t>蒙建安A（2025）0017325</t>
  </si>
  <si>
    <t>苏建安A（2025）0031771</t>
  </si>
  <si>
    <t>秦立兵</t>
  </si>
  <si>
    <t>430124196903201713</t>
  </si>
  <si>
    <t>蒙建安A（2025）0017480</t>
  </si>
  <si>
    <t>苏建安A（2025）0031772</t>
  </si>
  <si>
    <t>邓东升</t>
  </si>
  <si>
    <t>460025197109244231</t>
  </si>
  <si>
    <t>蒙建安A（2025）0017408</t>
  </si>
  <si>
    <t>苏建安A（2025）0031774</t>
  </si>
  <si>
    <t>邓华</t>
  </si>
  <si>
    <t>460036196406225912</t>
  </si>
  <si>
    <t>蒙建安A（2025）0017471</t>
  </si>
  <si>
    <t>苏建安A（2025）0031775</t>
  </si>
  <si>
    <t>杜伟</t>
  </si>
  <si>
    <t>220381196602240830</t>
  </si>
  <si>
    <t>蒙建安A（2025）0017478</t>
  </si>
  <si>
    <t>苏建安A（2025）0031776</t>
  </si>
  <si>
    <t>韩武</t>
  </si>
  <si>
    <t>460100197405190352</t>
  </si>
  <si>
    <t>蒙建安A（2025）0017239</t>
  </si>
  <si>
    <t>苏建安A（2025）0031777</t>
  </si>
  <si>
    <t>曹森元</t>
  </si>
  <si>
    <t>220202198109061212</t>
  </si>
  <si>
    <t>蒙建安A（2025）0017040</t>
  </si>
  <si>
    <t>苏建安A（2025）0031779</t>
  </si>
  <si>
    <t>焦安祥</t>
  </si>
  <si>
    <t>372802197308295452</t>
  </si>
  <si>
    <t>蒙建安A（2025）0016511</t>
  </si>
  <si>
    <t>苏建安A（2025）0031780</t>
  </si>
  <si>
    <t>魏代森</t>
  </si>
  <si>
    <t>370102197109184119</t>
  </si>
  <si>
    <t>蒙建安A（2025）0017100</t>
  </si>
  <si>
    <t>苏建安A（2025）0031781</t>
  </si>
  <si>
    <t>肖志冲</t>
  </si>
  <si>
    <t>372822196608117915</t>
  </si>
  <si>
    <t>蒙建安A（2025）0016610</t>
  </si>
  <si>
    <t>苏建安A（2025）0031782</t>
  </si>
  <si>
    <t>孙晖</t>
  </si>
  <si>
    <t>37280119650428811X</t>
  </si>
  <si>
    <t>蒙建安A（2025）0017635</t>
  </si>
  <si>
    <t>苏建安A（2025）0031787</t>
  </si>
  <si>
    <t>杨冬</t>
  </si>
  <si>
    <t>150302197801140518</t>
  </si>
  <si>
    <t>蒙建安A（2025）0017382</t>
  </si>
  <si>
    <t>苏建安A（2025）0031788</t>
  </si>
  <si>
    <t>宋娜</t>
  </si>
  <si>
    <t>370221197301144541</t>
  </si>
  <si>
    <t>蒙建安A（2025）0016812</t>
  </si>
  <si>
    <t>苏建安A（2025）0031792</t>
  </si>
  <si>
    <t>622101196302281415</t>
  </si>
  <si>
    <t>蒙建安A（2025）0018109</t>
  </si>
  <si>
    <t>苏建安A（2025）0031793</t>
  </si>
  <si>
    <t>薛华</t>
  </si>
  <si>
    <t>320625197612102419</t>
  </si>
  <si>
    <t>蒙建安A（2025）0017877</t>
  </si>
  <si>
    <t>苏建安A（2025）0031798</t>
  </si>
  <si>
    <t>姜光耀</t>
  </si>
  <si>
    <t>320724198510263610</t>
  </si>
  <si>
    <t>蒙建安A（2025）0018070</t>
  </si>
  <si>
    <t>苏建安A（2025）0031802</t>
  </si>
  <si>
    <t>孙慧慧</t>
  </si>
  <si>
    <t>320902197904204523</t>
  </si>
  <si>
    <t>蒙建安A（2025）0017277</t>
  </si>
  <si>
    <t>苏建安A（2025）0031820</t>
  </si>
  <si>
    <t>王绘荣</t>
  </si>
  <si>
    <t>320981197612051970</t>
  </si>
  <si>
    <t>蒙建安A（2025）0016652</t>
  </si>
  <si>
    <t>苏建安A（2025）0031821</t>
  </si>
  <si>
    <t>余从霞</t>
  </si>
  <si>
    <t>320123198702032025</t>
  </si>
  <si>
    <t>蒙建安A（2025）0018046</t>
  </si>
  <si>
    <t>苏建安A（2025）0031828</t>
  </si>
  <si>
    <t>吴凯</t>
  </si>
  <si>
    <t>320107198411042610</t>
  </si>
  <si>
    <t>蒙建安A（2025）0017482</t>
  </si>
  <si>
    <t>苏建安A（2025）0031840</t>
  </si>
  <si>
    <t>戴晓冬</t>
  </si>
  <si>
    <t>320623197812073170</t>
  </si>
  <si>
    <t>蒙建安A（2025）0017068</t>
  </si>
  <si>
    <t>苏建安A（2025）0031850</t>
  </si>
  <si>
    <t>倪建雷</t>
  </si>
  <si>
    <t>320681197806095836</t>
  </si>
  <si>
    <t>蒙建安A（2025）0017530</t>
  </si>
  <si>
    <t>苏建安A（2025）0031852</t>
  </si>
  <si>
    <t>沈飞虹</t>
  </si>
  <si>
    <t>32031119650206124X</t>
  </si>
  <si>
    <t>蒙建安A（2025）0017209</t>
  </si>
  <si>
    <t>苏建安A（2025）0031855</t>
  </si>
  <si>
    <t>曹益铭</t>
  </si>
  <si>
    <t>320923198910133019</t>
  </si>
  <si>
    <t>蒙建安A（2025）0016764</t>
  </si>
  <si>
    <t>苏建安A（2025）0031858</t>
  </si>
  <si>
    <t>李海洋</t>
  </si>
  <si>
    <t>320324199304154774</t>
  </si>
  <si>
    <t>蒙建安A（2025）0017988</t>
  </si>
  <si>
    <t>苏建安A（2025）0031859</t>
  </si>
  <si>
    <t>511127196910160016</t>
  </si>
  <si>
    <t>蒙建安A（2025）0017208</t>
  </si>
  <si>
    <t>苏建安A（2025）0031867</t>
  </si>
  <si>
    <t>韦玲</t>
  </si>
  <si>
    <t>320721198201274624</t>
  </si>
  <si>
    <t>蒙建安A（2025）0018069</t>
  </si>
  <si>
    <t>苏建安A（2025）0031871</t>
  </si>
  <si>
    <t>刘焕云</t>
  </si>
  <si>
    <t>410927198004086107</t>
  </si>
  <si>
    <t>蒙建安A（2025）0017279</t>
  </si>
  <si>
    <t>苏建安A（2025）0031873</t>
  </si>
  <si>
    <t>仇顺虎</t>
  </si>
  <si>
    <t>33070219650218081X</t>
  </si>
  <si>
    <t>蒙建安A（2025）0017285</t>
  </si>
  <si>
    <t>苏建安A（2025）0031885</t>
  </si>
  <si>
    <t>景春英</t>
  </si>
  <si>
    <t>372930198009144860</t>
  </si>
  <si>
    <t>蒙建安A（2025）0017292</t>
  </si>
  <si>
    <t>苏建安A（2025）0031888</t>
  </si>
  <si>
    <t>450203197203111049</t>
  </si>
  <si>
    <t>蒙建安A（2025）0017186</t>
  </si>
  <si>
    <t>苏建安A（2025）0031889</t>
  </si>
  <si>
    <t>宋炳志</t>
  </si>
  <si>
    <t>510522198607191096</t>
  </si>
  <si>
    <t>蒙建安A（2025）0017288</t>
  </si>
  <si>
    <t>苏建安A（2025）0031895</t>
  </si>
  <si>
    <t>任爱军</t>
  </si>
  <si>
    <t>320682198202156432</t>
  </si>
  <si>
    <t>蒙建安A（2025）0018053</t>
  </si>
  <si>
    <t>苏建安A（2025）0031906</t>
  </si>
  <si>
    <t>苗海滨</t>
  </si>
  <si>
    <t>370321197901083338</t>
  </si>
  <si>
    <t>蒙建安A（2025）0016485</t>
  </si>
  <si>
    <t>苏建安A（2025）0031971</t>
  </si>
  <si>
    <t>冉晓月</t>
  </si>
  <si>
    <t>220202198411284513</t>
  </si>
  <si>
    <t>蒙建安A（2025）0016520</t>
  </si>
  <si>
    <t>苏建安A（2025）0031972</t>
  </si>
  <si>
    <t>卢健</t>
  </si>
  <si>
    <t>452526198005055813</t>
  </si>
  <si>
    <t>蒙建安A（2025）0015124</t>
  </si>
  <si>
    <t>刘新红</t>
  </si>
  <si>
    <t>370725197701090223</t>
  </si>
  <si>
    <t>蒙建安A（2025）0017371</t>
  </si>
  <si>
    <t>苏建安A（2025）0031973</t>
  </si>
  <si>
    <t>刘毅</t>
  </si>
  <si>
    <t>430424198610140318</t>
  </si>
  <si>
    <t>蒙建安A（2025）0017370</t>
  </si>
  <si>
    <t>苏建安A（2025）0031974</t>
  </si>
  <si>
    <t>龙国强</t>
  </si>
  <si>
    <t>231003198110021611</t>
  </si>
  <si>
    <t>蒙建安A（2025）0017368</t>
  </si>
  <si>
    <t>苏建安A（2025）0031975</t>
  </si>
  <si>
    <t>吕生</t>
  </si>
  <si>
    <t>23010319691028161X</t>
  </si>
  <si>
    <t>蒙建安A（2025）0017282</t>
  </si>
  <si>
    <t>苏建安A（2025）0031976</t>
  </si>
  <si>
    <t>马灵菊</t>
  </si>
  <si>
    <t>512323198309150349</t>
  </si>
  <si>
    <t>蒙建安A（2025）0017283</t>
  </si>
  <si>
    <t>苏建安A（2025）0031977</t>
  </si>
  <si>
    <t>戚祥平</t>
  </si>
  <si>
    <t>321011197012281214</t>
  </si>
  <si>
    <t>蒙建安A（2025）0016770</t>
  </si>
  <si>
    <t>苏建安A（2025）0031978</t>
  </si>
  <si>
    <t>龚君军</t>
  </si>
  <si>
    <t>42230219800811253X</t>
  </si>
  <si>
    <t>蒙建安A（2025）0016488</t>
  </si>
  <si>
    <t>苏建安A（2025）0031981</t>
  </si>
  <si>
    <t>戴富庶</t>
  </si>
  <si>
    <t>350322198401225632</t>
  </si>
  <si>
    <t>蒙建安A（2025）0016769</t>
  </si>
  <si>
    <t>苏建安A（2025）0031987</t>
  </si>
  <si>
    <t>范磊亭</t>
  </si>
  <si>
    <t>370211197911091018</t>
  </si>
  <si>
    <t>蒙建安A（2025）0017355</t>
  </si>
  <si>
    <t>苏建安A（2025）0031988</t>
  </si>
  <si>
    <t>方冬平</t>
  </si>
  <si>
    <t>342401198112311335</t>
  </si>
  <si>
    <t>蒙建安A（2025）0017519</t>
  </si>
  <si>
    <t>苏建安A（2025）0031989</t>
  </si>
  <si>
    <t>徐明稳</t>
  </si>
  <si>
    <t>340122198602087376</t>
  </si>
  <si>
    <t>蒙建安A（2025）0016514</t>
  </si>
  <si>
    <t>苏建安A（2025）0031990</t>
  </si>
  <si>
    <t>董孝亮</t>
  </si>
  <si>
    <t>370725198511012595</t>
  </si>
  <si>
    <t>蒙建安A（2025）0017514</t>
  </si>
  <si>
    <t>苏建安A（2025）0031993</t>
  </si>
  <si>
    <t>曹大状</t>
  </si>
  <si>
    <t>220182198502270914</t>
  </si>
  <si>
    <t>蒙建安A（2025）0016991</t>
  </si>
  <si>
    <t>苏建安A（2025）0031997</t>
  </si>
  <si>
    <t>郭金辉</t>
  </si>
  <si>
    <t>220122198311081815</t>
  </si>
  <si>
    <t>蒙建安A（2025）0016908</t>
  </si>
  <si>
    <t>苏建安A（2025）0031998</t>
  </si>
  <si>
    <t>姜万昌</t>
  </si>
  <si>
    <t>230403197708230019</t>
  </si>
  <si>
    <t>蒙建安A（2025）0015703</t>
  </si>
  <si>
    <t>苏建安A（2025）0031999</t>
  </si>
  <si>
    <t>贾伟</t>
  </si>
  <si>
    <t>22040319790316393X</t>
  </si>
  <si>
    <t>蒙建安A（2025）0016982</t>
  </si>
  <si>
    <t>苏建安A（2025）0032004</t>
  </si>
  <si>
    <t>王明清</t>
  </si>
  <si>
    <t>372426197512104034</t>
  </si>
  <si>
    <t>蒙建安A（2025）0015721</t>
  </si>
  <si>
    <t>苏建安A（2025）0032006</t>
  </si>
  <si>
    <t>王占龙</t>
  </si>
  <si>
    <t>230606198406183610</t>
  </si>
  <si>
    <t>蒙建安A（2025）0015784</t>
  </si>
  <si>
    <t>苏建安A（2025）0032008</t>
  </si>
  <si>
    <t>文长琳</t>
  </si>
  <si>
    <t>450303196207270515</t>
  </si>
  <si>
    <t>蒙建安A（2025）0017291</t>
  </si>
  <si>
    <t>苏建安A（2025）0032012</t>
  </si>
  <si>
    <t>冯勤</t>
  </si>
  <si>
    <t>500112198907262945</t>
  </si>
  <si>
    <t>蒙建安A（2025）0017358</t>
  </si>
  <si>
    <t>苏建安A（2025）0032017</t>
  </si>
  <si>
    <t>杨顺</t>
  </si>
  <si>
    <t>22020219710527331X</t>
  </si>
  <si>
    <t>蒙建安A（2025）0017212</t>
  </si>
  <si>
    <t>苏建安A（2025）0032018</t>
  </si>
  <si>
    <t>胡成利</t>
  </si>
  <si>
    <t>231011198009300034</t>
  </si>
  <si>
    <t>蒙建安A（2025）0017711</t>
  </si>
  <si>
    <t>苏建安A（2025）0032019</t>
  </si>
  <si>
    <t>李广冉</t>
  </si>
  <si>
    <t>370481198111144235</t>
  </si>
  <si>
    <t>蒙建安A（2025）0016689</t>
  </si>
  <si>
    <t>苏建安A（2025）0032020</t>
  </si>
  <si>
    <t>李伟</t>
  </si>
  <si>
    <t>120103198212175434</t>
  </si>
  <si>
    <t>蒙建安A（2025）0016637</t>
  </si>
  <si>
    <t>苏建安A（2025）0032021</t>
  </si>
  <si>
    <t>苏学军</t>
  </si>
  <si>
    <t>510403197306081716</t>
  </si>
  <si>
    <t>蒙建安A（2025）0017280</t>
  </si>
  <si>
    <t>苏建安A（2025）0032022</t>
  </si>
  <si>
    <t>谭金堂</t>
  </si>
  <si>
    <t>420105196306130813</t>
  </si>
  <si>
    <t>蒙建安A（2025）0017374</t>
  </si>
  <si>
    <t>苏建安A（2025）0032023</t>
  </si>
  <si>
    <t>陶学军</t>
  </si>
  <si>
    <t>432524196405070611</t>
  </si>
  <si>
    <t>蒙建安A（2025）0017473</t>
  </si>
  <si>
    <t>苏建安A（2025）0032024</t>
  </si>
  <si>
    <t>陶永丰</t>
  </si>
  <si>
    <t>330329197706134631</t>
  </si>
  <si>
    <t>蒙建安A（2025）0017009</t>
  </si>
  <si>
    <t>苏建安A（2025）0032025</t>
  </si>
  <si>
    <t>袁昊桢</t>
  </si>
  <si>
    <t>430602198604285011</t>
  </si>
  <si>
    <t>蒙建安A（2025）0017008</t>
  </si>
  <si>
    <t>苏建安A（2025）0032026</t>
  </si>
  <si>
    <t>朱凯</t>
  </si>
  <si>
    <t>330302198505081216</t>
  </si>
  <si>
    <t>蒙建安A（2025）0017200</t>
  </si>
  <si>
    <t>苏建安A（2025）0032027</t>
  </si>
  <si>
    <t>田雨石</t>
  </si>
  <si>
    <t>220106198206159027</t>
  </si>
  <si>
    <t>蒙建安A（2025）0016746</t>
  </si>
  <si>
    <t>苏建安A（2025）0032028</t>
  </si>
  <si>
    <t>张悦勤</t>
  </si>
  <si>
    <t>210211198208268010</t>
  </si>
  <si>
    <t>蒙建安A（2025）0017625</t>
  </si>
  <si>
    <t>苏建安A（2025）0032029</t>
  </si>
  <si>
    <t>李万康</t>
  </si>
  <si>
    <t>440301196305310117</t>
  </si>
  <si>
    <t>蒙建安A（2025）0017423</t>
  </si>
  <si>
    <t>苏建安A（2025）0032030</t>
  </si>
  <si>
    <t>张润东</t>
  </si>
  <si>
    <t>210522197508230496</t>
  </si>
  <si>
    <t>蒙建安A（2025）0017422</t>
  </si>
  <si>
    <t>苏建安A（2025）0032031</t>
  </si>
  <si>
    <t>张树亭</t>
  </si>
  <si>
    <t>150204196311290014</t>
  </si>
  <si>
    <t>蒙建安A（2025）0017199</t>
  </si>
  <si>
    <t>苏建安A（2025）0032032</t>
  </si>
  <si>
    <t>亓建</t>
  </si>
  <si>
    <t>211004197903156311</t>
  </si>
  <si>
    <t>蒙建安A（2025）0016486</t>
  </si>
  <si>
    <t>苏建安A（2025）0032033</t>
  </si>
  <si>
    <t>唐家伟</t>
  </si>
  <si>
    <t>450411198402150038</t>
  </si>
  <si>
    <t>蒙建安A（2025）0017206</t>
  </si>
  <si>
    <t>苏建安A（2025）0032034</t>
  </si>
  <si>
    <t>田世领</t>
  </si>
  <si>
    <t>510623197404298210</t>
  </si>
  <si>
    <t>蒙建安A（2025）0017207</t>
  </si>
  <si>
    <t>苏建安A（2025）0032035</t>
  </si>
  <si>
    <t>210225198312160198</t>
  </si>
  <si>
    <t>蒙建安A（2025）0017512</t>
  </si>
  <si>
    <t>苏建安A（2025）0032036</t>
  </si>
  <si>
    <t>韩则道</t>
  </si>
  <si>
    <t>220104197802140616</t>
  </si>
  <si>
    <t>蒙建安A（2025）0017505</t>
  </si>
  <si>
    <t>苏建安A（2025）0032037</t>
  </si>
  <si>
    <t>何伟</t>
  </si>
  <si>
    <t>220122197803106551</t>
  </si>
  <si>
    <t>蒙建安A（2025）0017404</t>
  </si>
  <si>
    <t>苏建安A（2025）0032038</t>
  </si>
  <si>
    <t>黑虎</t>
  </si>
  <si>
    <t>152222198006213518</t>
  </si>
  <si>
    <t>蒙建安A（2025）0017466</t>
  </si>
  <si>
    <t>苏建安A（2025）0032039</t>
  </si>
  <si>
    <t>姜涛</t>
  </si>
  <si>
    <t>210882198310083918</t>
  </si>
  <si>
    <t>蒙建安A（2025）0016521</t>
  </si>
  <si>
    <t>苏建安A（2025）0032040</t>
  </si>
  <si>
    <t>李君彦</t>
  </si>
  <si>
    <t>610104198005143432</t>
  </si>
  <si>
    <t>蒙建安A（2025）0017449</t>
  </si>
  <si>
    <t>苏建安A（2025）0032041</t>
  </si>
  <si>
    <t>李贤泉</t>
  </si>
  <si>
    <t>362122197408077319</t>
  </si>
  <si>
    <t>蒙建安A（2025）0016525</t>
  </si>
  <si>
    <t>苏建安A（2025）0032042</t>
  </si>
  <si>
    <t>刘智光</t>
  </si>
  <si>
    <t>360421196408190059</t>
  </si>
  <si>
    <t>蒙建安A（2025）0018079</t>
  </si>
  <si>
    <t>苏建安A（2025）0032043</t>
  </si>
  <si>
    <t>翟文霄</t>
  </si>
  <si>
    <t>370202198807114417</t>
  </si>
  <si>
    <t>蒙建安A（2025）0017197</t>
  </si>
  <si>
    <t>苏建安A（2025）0032044</t>
  </si>
  <si>
    <t>李仕照</t>
  </si>
  <si>
    <t>370285198307305613</t>
  </si>
  <si>
    <t>蒙建安A（2025）0017445</t>
  </si>
  <si>
    <t>苏建安A（2025）0032045</t>
  </si>
  <si>
    <t>丛丽娜</t>
  </si>
  <si>
    <t>210112198410240426</t>
  </si>
  <si>
    <t>蒙建安A（2025）0015732</t>
  </si>
  <si>
    <t>苏建安A（2025）0032046</t>
  </si>
  <si>
    <t>王建</t>
  </si>
  <si>
    <t>32102419741106223X</t>
  </si>
  <si>
    <t>蒙建安A（2025）0017290</t>
  </si>
  <si>
    <t>苏建安A（2025）0032050</t>
  </si>
  <si>
    <t>532201196610200369</t>
  </si>
  <si>
    <t>蒙建安A（2025）0017289</t>
  </si>
  <si>
    <t>苏建安A（2025）0032051</t>
  </si>
  <si>
    <t>胡果</t>
  </si>
  <si>
    <t>511322198512128596</t>
  </si>
  <si>
    <t>蒙建安A（2025）0017668</t>
  </si>
  <si>
    <t>苏建安A（2025）0032053</t>
  </si>
  <si>
    <t>王霞</t>
  </si>
  <si>
    <t>210303198111060622</t>
  </si>
  <si>
    <t>蒙建安A（2025）0015802</t>
  </si>
  <si>
    <t>云峰</t>
  </si>
  <si>
    <t>152105198707211812</t>
  </si>
  <si>
    <t>蒙建安A（2025）0015965</t>
  </si>
  <si>
    <t>田耘名</t>
  </si>
  <si>
    <t>511323198608162816</t>
  </si>
  <si>
    <t>蒙建安A（2025）0017391</t>
  </si>
  <si>
    <t>苏建安A（2025）0032054</t>
  </si>
  <si>
    <t>高艳宝</t>
  </si>
  <si>
    <t>140227197905192937</t>
  </si>
  <si>
    <t>蒙建安A（2025）0017487</t>
  </si>
  <si>
    <t>苏建安A（2025）0032055</t>
  </si>
  <si>
    <t>王成</t>
  </si>
  <si>
    <t>610113198203047915</t>
  </si>
  <si>
    <t>蒙建安A（2025）0017284</t>
  </si>
  <si>
    <t>苏建安A（2025）0032058</t>
  </si>
  <si>
    <t>王晓顺</t>
  </si>
  <si>
    <t>320882198308246234</t>
  </si>
  <si>
    <t>蒙建安A（2025）0017414</t>
  </si>
  <si>
    <t>苏建安A（2025）0032059</t>
  </si>
  <si>
    <t>李金顺</t>
  </si>
  <si>
    <t>370902196808042434</t>
  </si>
  <si>
    <t>蒙建安A（2025）0018049</t>
  </si>
  <si>
    <t>苏建安A（2025）0032060</t>
  </si>
  <si>
    <t>尤明明</t>
  </si>
  <si>
    <t>210603198402230018</t>
  </si>
  <si>
    <t>蒙建安A（2025）0017458</t>
  </si>
  <si>
    <t>苏建安A（2025）0032061</t>
  </si>
  <si>
    <t>蔡仁吉</t>
  </si>
  <si>
    <t>210112197112064036</t>
  </si>
  <si>
    <t>蒙建安A（2025）0017484</t>
  </si>
  <si>
    <t>苏建安A（2025）0032062</t>
  </si>
  <si>
    <t>汪志斌</t>
  </si>
  <si>
    <t>450304196308161015</t>
  </si>
  <si>
    <t>蒙建安A（2025）0017481</t>
  </si>
  <si>
    <t>苏建安A（2025）0032063</t>
  </si>
  <si>
    <t>金铭鑫</t>
  </si>
  <si>
    <t>230302198506275318</t>
  </si>
  <si>
    <t>蒙建安A（2025）0017450</t>
  </si>
  <si>
    <t>苏建安A（2025）0032064</t>
  </si>
  <si>
    <t>吴小玲</t>
  </si>
  <si>
    <t>32062119860331104X</t>
  </si>
  <si>
    <t>蒙建安A（2025）0016484</t>
  </si>
  <si>
    <t>苏建安A（2025）0032065</t>
  </si>
  <si>
    <t>陈步祥</t>
  </si>
  <si>
    <t>432827196207250078</t>
  </si>
  <si>
    <t>蒙建安A（2025）0017188</t>
  </si>
  <si>
    <t>苏建安A（2025）0032066</t>
  </si>
  <si>
    <t>王彩琴</t>
  </si>
  <si>
    <t>142431196903126322</t>
  </si>
  <si>
    <t>蒙建安A（2025）0017390</t>
  </si>
  <si>
    <t>苏建安A（2025）0032067</t>
  </si>
  <si>
    <t>杨安实</t>
  </si>
  <si>
    <t>230306198208124517</t>
  </si>
  <si>
    <t>蒙建安A（2025）0016427</t>
  </si>
  <si>
    <t>苏建安A（2025）0032068</t>
  </si>
  <si>
    <t>张豪</t>
  </si>
  <si>
    <t>450821198403014016</t>
  </si>
  <si>
    <t>蒙建安A（2025）0018076</t>
  </si>
  <si>
    <t>苏建安A（2025）0032069</t>
  </si>
  <si>
    <t>张浩光</t>
  </si>
  <si>
    <t>230304196801024611</t>
  </si>
  <si>
    <t>蒙建安A（2025）0017421</t>
  </si>
  <si>
    <t>苏建安A（2025）0032070</t>
  </si>
  <si>
    <t>450205198303110438</t>
  </si>
  <si>
    <t>蒙建安A（2025）0017403</t>
  </si>
  <si>
    <t>苏建安A（2025）0032071</t>
  </si>
  <si>
    <t>金竹祥</t>
  </si>
  <si>
    <t>320926197308234276</t>
  </si>
  <si>
    <t>蒙建安A（2025）0017435</t>
  </si>
  <si>
    <t>苏建安A（2025）0032072</t>
  </si>
  <si>
    <t>210321197811131813</t>
  </si>
  <si>
    <t>蒙建安A（2025）0017436</t>
  </si>
  <si>
    <t>苏建安A（2025）0032073</t>
  </si>
  <si>
    <t>李显威</t>
  </si>
  <si>
    <t>412825198602202511</t>
  </si>
  <si>
    <t>蒙建安A（2025）0017548</t>
  </si>
  <si>
    <t>苏建安A（2025）0032074</t>
  </si>
  <si>
    <t>林高峰</t>
  </si>
  <si>
    <t>330226197901233673</t>
  </si>
  <si>
    <t>蒙建安A（2025）0017546</t>
  </si>
  <si>
    <t>苏建安A（2025）0032075</t>
  </si>
  <si>
    <t>刘春杉</t>
  </si>
  <si>
    <t>210782198906160413</t>
  </si>
  <si>
    <t>蒙建安A（2025）0017547</t>
  </si>
  <si>
    <t>苏建安A（2025）0032076</t>
  </si>
  <si>
    <t>王永忠</t>
  </si>
  <si>
    <t>610104197009073457</t>
  </si>
  <si>
    <t>蒙建安A（2025）0017452</t>
  </si>
  <si>
    <t>苏建安A（2025）0032077</t>
  </si>
  <si>
    <t>闫萍萍</t>
  </si>
  <si>
    <t>370723197407280226</t>
  </si>
  <si>
    <t>蒙建安A（2025）0017377</t>
  </si>
  <si>
    <t>苏建安A（2025）0032078</t>
  </si>
  <si>
    <t>易平平</t>
  </si>
  <si>
    <t>61250119800813021X</t>
  </si>
  <si>
    <t>蒙建安A（2025）0017457</t>
  </si>
  <si>
    <t>苏建安A（2025）0032079</t>
  </si>
  <si>
    <t>钟伟</t>
  </si>
  <si>
    <t>452501196008080516</t>
  </si>
  <si>
    <t>蒙建安A（2025）0017397</t>
  </si>
  <si>
    <t>苏建安A（2025）0032080</t>
  </si>
  <si>
    <t>王秀兰</t>
  </si>
  <si>
    <t>230902196209100320</t>
  </si>
  <si>
    <t>蒙建安A（2025）0017690</t>
  </si>
  <si>
    <t>苏建安A（2025）0032081</t>
  </si>
  <si>
    <t>徐亦弘</t>
  </si>
  <si>
    <t>330802198912014413</t>
  </si>
  <si>
    <t>蒙建安A（2025）0016628</t>
  </si>
  <si>
    <t>苏建安A（2025）0032082</t>
  </si>
  <si>
    <t>徐鲁强</t>
  </si>
  <si>
    <t>370502198901280012</t>
  </si>
  <si>
    <t>蒙建安A（2025）0017516</t>
  </si>
  <si>
    <t>苏建安A（2025）0032086</t>
  </si>
  <si>
    <t>彭春</t>
  </si>
  <si>
    <t>513029199306306392</t>
  </si>
  <si>
    <t>蒙建安A（2025）0018085</t>
  </si>
  <si>
    <t>苏建安A（2025）0032088</t>
  </si>
  <si>
    <t>董毅</t>
  </si>
  <si>
    <t>210603197207043028</t>
  </si>
  <si>
    <t>蒙建安A（2025）0015807</t>
  </si>
  <si>
    <t>苏建安A（2025）0032089</t>
  </si>
  <si>
    <t>罗成</t>
  </si>
  <si>
    <t>362228198508100019</t>
  </si>
  <si>
    <t>蒙建安A（2025）0016422</t>
  </si>
  <si>
    <t>苏建安A（2025）0032090</t>
  </si>
  <si>
    <t>杨少钦</t>
  </si>
  <si>
    <t>432524197102150416</t>
  </si>
  <si>
    <t>蒙建安A（2025）0017265</t>
  </si>
  <si>
    <t>苏建安A（2025）0032091</t>
  </si>
  <si>
    <t>张丽红</t>
  </si>
  <si>
    <t>350521198609175560</t>
  </si>
  <si>
    <t>蒙建安A（2025）0017268</t>
  </si>
  <si>
    <t>苏建安A（2025）0032092</t>
  </si>
  <si>
    <t>高永胜</t>
  </si>
  <si>
    <t>150122198102012532</t>
  </si>
  <si>
    <t>蒙建安A（2025）0017518</t>
  </si>
  <si>
    <t>苏建安A（2025）0032093</t>
  </si>
  <si>
    <t>陈渭安</t>
  </si>
  <si>
    <t>441228198005223112</t>
  </si>
  <si>
    <t>蒙建安A（2025）0017554</t>
  </si>
  <si>
    <t>苏建安A（2025）0032094</t>
  </si>
  <si>
    <t>李为永</t>
  </si>
  <si>
    <t>320325195505167019</t>
  </si>
  <si>
    <t>蒙建安A（2025）0018147</t>
  </si>
  <si>
    <t>苏建安A（2025）0032095</t>
  </si>
  <si>
    <t>崔绍刚</t>
  </si>
  <si>
    <t>230107196607040616</t>
  </si>
  <si>
    <t>蒙建安A（2025）0017306</t>
  </si>
  <si>
    <t>苏建安A（2025）0032096</t>
  </si>
  <si>
    <t>郭海君</t>
  </si>
  <si>
    <t>230302197102066013</t>
  </si>
  <si>
    <t>蒙建安A（2025）0017309</t>
  </si>
  <si>
    <t>苏建安A（2025）0032097</t>
  </si>
  <si>
    <t>潘跃忠</t>
  </si>
  <si>
    <t>220283198201086816</t>
  </si>
  <si>
    <t>蒙建安A（2025）0017224</t>
  </si>
  <si>
    <t>苏建安A（2025）0032098</t>
  </si>
  <si>
    <t>周颖</t>
  </si>
  <si>
    <t>342101197801191315</t>
  </si>
  <si>
    <t>蒙建安A（2025）0015835</t>
  </si>
  <si>
    <t>苏建安A（2025）0032099</t>
  </si>
  <si>
    <t>宋晓光</t>
  </si>
  <si>
    <t>23081119820128441X</t>
  </si>
  <si>
    <t>蒙建安A（2025）0017401</t>
  </si>
  <si>
    <t>苏建安A（2025）0032100</t>
  </si>
  <si>
    <t>孙作林</t>
  </si>
  <si>
    <t>371502198601236432</t>
  </si>
  <si>
    <t>蒙建安A（2025）0017491</t>
  </si>
  <si>
    <t>苏建安A（2025）0032101</t>
  </si>
  <si>
    <t>赵德勇</t>
  </si>
  <si>
    <t>232102198101230710</t>
  </si>
  <si>
    <t>蒙建安A（2025）0017627</t>
  </si>
  <si>
    <t>苏建安A（2025）0032102</t>
  </si>
  <si>
    <t>杨学正</t>
  </si>
  <si>
    <t>370682198107013512</t>
  </si>
  <si>
    <t>蒙建安A（2025）0016480</t>
  </si>
  <si>
    <t>苏建安A（2025）0032103</t>
  </si>
  <si>
    <t>朱建斌</t>
  </si>
  <si>
    <t>372901198301125956</t>
  </si>
  <si>
    <t>蒙建安A（2025）0016762</t>
  </si>
  <si>
    <t>苏建安A（2025）0032104</t>
  </si>
  <si>
    <t>430103197405094524</t>
  </si>
  <si>
    <t>蒙建安A（2025）0017304</t>
  </si>
  <si>
    <t>苏建安A（2025）0032105</t>
  </si>
  <si>
    <t>梁彩玲</t>
  </si>
  <si>
    <t>150203196808113025</t>
  </si>
  <si>
    <t>蒙建安A（2025）0017305</t>
  </si>
  <si>
    <t>苏建安A（2025）0032106</t>
  </si>
  <si>
    <t>梁军</t>
  </si>
  <si>
    <t>430103196901264532</t>
  </si>
  <si>
    <t>蒙建安A（2025）0017428</t>
  </si>
  <si>
    <t>苏建安A（2025）0032107</t>
  </si>
  <si>
    <t>马江丰</t>
  </si>
  <si>
    <t>130130198405281218</t>
  </si>
  <si>
    <t>蒙建安A（2025）0017429</t>
  </si>
  <si>
    <t>苏建安A（2025）0032108</t>
  </si>
  <si>
    <t>马斌</t>
  </si>
  <si>
    <t>450922199012150172</t>
  </si>
  <si>
    <t>蒙建安A（2025）0016060</t>
  </si>
  <si>
    <t>缪秀纲</t>
  </si>
  <si>
    <t>150404197202013558</t>
  </si>
  <si>
    <t>蒙建安A（2025）0017474</t>
  </si>
  <si>
    <t>苏建安A（2025）0032109</t>
  </si>
  <si>
    <t>宋绍楼</t>
  </si>
  <si>
    <t>210902196412050038</t>
  </si>
  <si>
    <t>蒙建安A（2025）0017229</t>
  </si>
  <si>
    <t>苏建安A（2025）0032110</t>
  </si>
  <si>
    <t>吴喜龙</t>
  </si>
  <si>
    <t>230105198901313917</t>
  </si>
  <si>
    <t>蒙建安A（2025）0017689</t>
  </si>
  <si>
    <t>苏建安A（2025）0032111</t>
  </si>
  <si>
    <t>马强</t>
  </si>
  <si>
    <t>420802198401100055</t>
  </si>
  <si>
    <t>蒙建安A（2025）0017225</t>
  </si>
  <si>
    <t>苏建安A（2025）0032112</t>
  </si>
  <si>
    <t>谷双喜</t>
  </si>
  <si>
    <t>220181197902051031</t>
  </si>
  <si>
    <t>蒙建安A（2025）0017713</t>
  </si>
  <si>
    <t>苏建安A（2025）0032113</t>
  </si>
  <si>
    <t>李栋</t>
  </si>
  <si>
    <t>370103198112226712</t>
  </si>
  <si>
    <t>蒙建安A（2025）0016600</t>
  </si>
  <si>
    <t>苏建安A（2025）0032114</t>
  </si>
  <si>
    <t>吕涛</t>
  </si>
  <si>
    <t>110105197111107332</t>
  </si>
  <si>
    <t>蒙建安A（2025）0017400</t>
  </si>
  <si>
    <t>苏建安A（2025）0032115</t>
  </si>
  <si>
    <t>李林林</t>
  </si>
  <si>
    <t>130603198312080650</t>
  </si>
  <si>
    <t>蒙建安A（2025）0017468</t>
  </si>
  <si>
    <t>苏建安A（2025）0032116</t>
  </si>
  <si>
    <t>冯小亮</t>
  </si>
  <si>
    <t>220722198504040019</t>
  </si>
  <si>
    <t>蒙建安A（2025）0017230</t>
  </si>
  <si>
    <t>苏建安A（2025）0032117</t>
  </si>
  <si>
    <t>田岩龄</t>
  </si>
  <si>
    <t>152824197404290616</t>
  </si>
  <si>
    <t>蒙建安A（2025）0017012</t>
  </si>
  <si>
    <t>苏建安A（2025）0032118</t>
  </si>
  <si>
    <t>薛涛</t>
  </si>
  <si>
    <t>320411198310112510</t>
  </si>
  <si>
    <t>蒙建安A（2025）0017451</t>
  </si>
  <si>
    <t>苏建安A（2025）0032119</t>
  </si>
  <si>
    <t>沈源</t>
  </si>
  <si>
    <t>360429198004161219</t>
  </si>
  <si>
    <t>蒙建安A（2025）0017438</t>
  </si>
  <si>
    <t>苏建安A（2025）0032120</t>
  </si>
  <si>
    <t>王建光</t>
  </si>
  <si>
    <t>370703198503254115</t>
  </si>
  <si>
    <t>蒙建安A（2025）0017307</t>
  </si>
  <si>
    <t>苏建安A（2025）0032121</t>
  </si>
  <si>
    <t>孔秋龙</t>
  </si>
  <si>
    <t>320125198803153611</t>
  </si>
  <si>
    <t>蒙建安A（2025）0017345</t>
  </si>
  <si>
    <t>苏建安A（2025）0032131</t>
  </si>
  <si>
    <t>刘伟琴</t>
  </si>
  <si>
    <t>320481198804027649</t>
  </si>
  <si>
    <t>蒙建安A（2025）0017910</t>
  </si>
  <si>
    <t>苏建安A（2025）0032155</t>
  </si>
  <si>
    <t>崔小龙</t>
  </si>
  <si>
    <t>320106196103142817</t>
  </si>
  <si>
    <t>蒙建安A（2025）0016701</t>
  </si>
  <si>
    <t>苏建安A（2025）0032164</t>
  </si>
  <si>
    <t>姜耸</t>
  </si>
  <si>
    <t>230204198512182123</t>
  </si>
  <si>
    <t>蒙建安A（2025）0017619</t>
  </si>
  <si>
    <t>苏建安A（2025）0032166</t>
  </si>
  <si>
    <t>周英</t>
  </si>
  <si>
    <t>320624197106029662</t>
  </si>
  <si>
    <t>蒙建安A（2025）0017921</t>
  </si>
  <si>
    <t>苏建安A（2025）0032183</t>
  </si>
  <si>
    <t>赵作伦</t>
  </si>
  <si>
    <t>370405196003083249</t>
  </si>
  <si>
    <t>蒙建安A（2025）0017629</t>
  </si>
  <si>
    <t>苏建安A（2025）0032199</t>
  </si>
  <si>
    <t>陈省献</t>
  </si>
  <si>
    <t>411424198611215913</t>
  </si>
  <si>
    <t>蒙建安A（2025）0015841</t>
  </si>
  <si>
    <t>苏建安A（2025）0032320</t>
  </si>
  <si>
    <t>王艳</t>
  </si>
  <si>
    <t>152801197205260647</t>
  </si>
  <si>
    <t>蒙建安A（2025）0017384</t>
  </si>
  <si>
    <t>苏建安A（2025）0032322</t>
  </si>
  <si>
    <t>吴多铖</t>
  </si>
  <si>
    <t>460026198010243993</t>
  </si>
  <si>
    <t>蒙建安A（2025）0017227</t>
  </si>
  <si>
    <t>苏建安A（2025）0032323</t>
  </si>
  <si>
    <t>国辉</t>
  </si>
  <si>
    <t>152104196802094110</t>
  </si>
  <si>
    <t>蒙建安A（2025）0017868</t>
  </si>
  <si>
    <t>苏建安A（2025）0032325</t>
  </si>
  <si>
    <t>吴学红</t>
  </si>
  <si>
    <t>342625196911020166</t>
  </si>
  <si>
    <t>蒙建安A（2025）0017385</t>
  </si>
  <si>
    <t>苏建安A（2025）0032326</t>
  </si>
  <si>
    <t>郝治江</t>
  </si>
  <si>
    <t>320106197202112431</t>
  </si>
  <si>
    <t>蒙建安A（2025）0015939</t>
  </si>
  <si>
    <t>张伟勃</t>
  </si>
  <si>
    <t>210503196810280335</t>
  </si>
  <si>
    <t>蒙建安A（2025）0017228</t>
  </si>
  <si>
    <t>苏建安A（2025）0032327</t>
  </si>
  <si>
    <t>应小刚</t>
  </si>
  <si>
    <t>512326197908251656</t>
  </si>
  <si>
    <t>蒙建安A（2025）0017411</t>
  </si>
  <si>
    <t>苏建安A（2025）0032328</t>
  </si>
  <si>
    <t>韦英龙</t>
  </si>
  <si>
    <t>452201197806221211</t>
  </si>
  <si>
    <t>蒙建安A（2025）0017302</t>
  </si>
  <si>
    <t>苏建安A（2025）0032330</t>
  </si>
  <si>
    <t>张世和</t>
  </si>
  <si>
    <t>510215197101146314</t>
  </si>
  <si>
    <t>蒙建安A（2025）0017378</t>
  </si>
  <si>
    <t>苏建安A（2025）0032331</t>
  </si>
  <si>
    <t>高丹</t>
  </si>
  <si>
    <t>230624198509241388</t>
  </si>
  <si>
    <t>蒙建安A（2025）0017525</t>
  </si>
  <si>
    <t>苏建安A（2025）0032334</t>
  </si>
  <si>
    <t>任杰</t>
  </si>
  <si>
    <t>152634198208184214</t>
  </si>
  <si>
    <t>蒙建安A（2025）0016426</t>
  </si>
  <si>
    <t>苏建安A（2025）0032335</t>
  </si>
  <si>
    <t>王坤</t>
  </si>
  <si>
    <t>232331198007193020</t>
  </si>
  <si>
    <t>蒙建安A（2025）0016938</t>
  </si>
  <si>
    <t>苏建安A（2025）0032337</t>
  </si>
  <si>
    <t>张文海</t>
  </si>
  <si>
    <t>43302319640924003X</t>
  </si>
  <si>
    <t>蒙建安A（2025）0017220</t>
  </si>
  <si>
    <t>苏建安A（2025）0032338</t>
  </si>
  <si>
    <t>段凌宇</t>
  </si>
  <si>
    <t>430103197405084019</t>
  </si>
  <si>
    <t>蒙建安A（2025）0016742</t>
  </si>
  <si>
    <t>苏建安A（2025）0032339</t>
  </si>
  <si>
    <t>马东</t>
  </si>
  <si>
    <t>371102198803140533</t>
  </si>
  <si>
    <t>蒙建安A（2025）0016474</t>
  </si>
  <si>
    <t>苏建安A（2025）0032341</t>
  </si>
  <si>
    <t>曲通</t>
  </si>
  <si>
    <t>150404198210240018</t>
  </si>
  <si>
    <t>蒙建安A（2025）0016739</t>
  </si>
  <si>
    <t>苏建安A（2025）0032342</t>
  </si>
  <si>
    <t>卢跃俊</t>
  </si>
  <si>
    <t>620102198112115030</t>
  </si>
  <si>
    <t>蒙建安A（2025）0017216</t>
  </si>
  <si>
    <t>苏建安A（2025）0032343</t>
  </si>
  <si>
    <t>吴承新</t>
  </si>
  <si>
    <t>220204196802060019</t>
  </si>
  <si>
    <t>蒙建安A（2025）0017294</t>
  </si>
  <si>
    <t>苏建安A（2025）0032344</t>
  </si>
  <si>
    <t>衣彬</t>
  </si>
  <si>
    <t>210204198109050012</t>
  </si>
  <si>
    <t>蒙建安A（2025）0017003</t>
  </si>
  <si>
    <t>苏建安A（2025）0032345</t>
  </si>
  <si>
    <t>刘波</t>
  </si>
  <si>
    <t>370284197603030019</t>
  </si>
  <si>
    <t>蒙建安A（2025）0018113</t>
  </si>
  <si>
    <t>苏建安A（2025）0032348</t>
  </si>
  <si>
    <t>李建军</t>
  </si>
  <si>
    <t>432501197107280557</t>
  </si>
  <si>
    <t>蒙建安A（2025）0017295</t>
  </si>
  <si>
    <t>苏建安A（2025）0032349</t>
  </si>
  <si>
    <t>刘德林</t>
  </si>
  <si>
    <t>360725198312181116</t>
  </si>
  <si>
    <t>蒙建安A（2025）0017427</t>
  </si>
  <si>
    <t>苏建安A（2025）0032350</t>
  </si>
  <si>
    <t>李龙</t>
  </si>
  <si>
    <t>43010519880606741X</t>
  </si>
  <si>
    <t>蒙建安A（2025）0015764</t>
  </si>
  <si>
    <t>苏建安A（2025）0032352</t>
  </si>
  <si>
    <t>谢本才</t>
  </si>
  <si>
    <t>320111197508201278</t>
  </si>
  <si>
    <t>蒙建安A（2025）0016993</t>
  </si>
  <si>
    <t>苏建安A（2025）0032353</t>
  </si>
  <si>
    <t>冯壹</t>
  </si>
  <si>
    <t>433022197102150919</t>
  </si>
  <si>
    <t>蒙建安A（2025）0016990</t>
  </si>
  <si>
    <t>苏建安A（2025）0032354</t>
  </si>
  <si>
    <t>李红阳</t>
  </si>
  <si>
    <t>210212198408094920</t>
  </si>
  <si>
    <t>蒙建安A（2025）0017562</t>
  </si>
  <si>
    <t>苏建安A（2025）0032355</t>
  </si>
  <si>
    <t>王昌龙</t>
  </si>
  <si>
    <t>230828198606132614</t>
  </si>
  <si>
    <t>蒙建安A（2025）0017094</t>
  </si>
  <si>
    <t>苏建安A（2025）0032356</t>
  </si>
  <si>
    <t>刘佳星</t>
  </si>
  <si>
    <t>231084199002254015</t>
  </si>
  <si>
    <t>蒙建安A（2025）0017081</t>
  </si>
  <si>
    <t>苏建安A（2025）0032357</t>
  </si>
  <si>
    <t>刘亚雷</t>
  </si>
  <si>
    <t>130682198710013475</t>
  </si>
  <si>
    <t>蒙建安A（2025）0016992</t>
  </si>
  <si>
    <t>苏建安A（2025）0032358</t>
  </si>
  <si>
    <t>谈治林</t>
  </si>
  <si>
    <t>430223196308297297</t>
  </si>
  <si>
    <t>蒙建安A（2025）0017296</t>
  </si>
  <si>
    <t>苏建安A（2025）0032359</t>
  </si>
  <si>
    <t>王佳</t>
  </si>
  <si>
    <t>210302198306282421</t>
  </si>
  <si>
    <t>蒙建安A（2025）0017297</t>
  </si>
  <si>
    <t>苏建安A（2025）0032361</t>
  </si>
  <si>
    <t>王宇</t>
  </si>
  <si>
    <t>210211198111025813</t>
  </si>
  <si>
    <t>蒙建安A（2025）0017004</t>
  </si>
  <si>
    <t>苏建安A（2025）0032362</t>
  </si>
  <si>
    <t>欧阳雁群</t>
  </si>
  <si>
    <t>430103196905294536</t>
  </si>
  <si>
    <t>蒙建安A（2025）0017618</t>
  </si>
  <si>
    <t>苏建安A（2025）0032366</t>
  </si>
  <si>
    <t>孙雨萌</t>
  </si>
  <si>
    <t>230603199103053312</t>
  </si>
  <si>
    <t>蒙建安A（2025）0016994</t>
  </si>
  <si>
    <t>苏建安A（2025）0032367</t>
  </si>
  <si>
    <t>王克勇</t>
  </si>
  <si>
    <t>320925197611153130</t>
  </si>
  <si>
    <t>蒙建安A（2025）0015883</t>
  </si>
  <si>
    <t>苏建安A（2025）0032368</t>
  </si>
  <si>
    <t>张海凤</t>
  </si>
  <si>
    <t>232321197510196926</t>
  </si>
  <si>
    <t>蒙建安A（2025）0017222</t>
  </si>
  <si>
    <t>苏建安A（2025）0032370</t>
  </si>
  <si>
    <t>马晓波</t>
  </si>
  <si>
    <t>230202196505170210</t>
  </si>
  <si>
    <t>蒙建安A（2025）0017217</t>
  </si>
  <si>
    <t>苏建安A（2025）0032371</t>
  </si>
  <si>
    <t>倪猛</t>
  </si>
  <si>
    <t>211382198003016735</t>
  </si>
  <si>
    <t>蒙建安A（2025）0017219</t>
  </si>
  <si>
    <t>苏建安A（2025）0032372</t>
  </si>
  <si>
    <t>李建英</t>
  </si>
  <si>
    <t>120222198201153824</t>
  </si>
  <si>
    <t>蒙建安A（2025）0017298</t>
  </si>
  <si>
    <t>苏建安A（2025）0032374</t>
  </si>
  <si>
    <t>胡家文</t>
  </si>
  <si>
    <t>230102196805161628</t>
  </si>
  <si>
    <t>蒙建安A（2025）0016695</t>
  </si>
  <si>
    <t>苏建安A（2025）0032377</t>
  </si>
  <si>
    <t>曾祥强</t>
  </si>
  <si>
    <t>45020419720705149X</t>
  </si>
  <si>
    <t>蒙建安A（2025）0017214</t>
  </si>
  <si>
    <t>苏建安A（2025）0032378</t>
  </si>
  <si>
    <t>622821198409151410</t>
  </si>
  <si>
    <t>蒙建安A（2025）0018007</t>
  </si>
  <si>
    <t>苏建安A（2025）0032381</t>
  </si>
  <si>
    <t>马涛</t>
  </si>
  <si>
    <t>210402198308173232</t>
  </si>
  <si>
    <t>蒙建安A（2025）0018062</t>
  </si>
  <si>
    <t>苏建安A（2025）0032382</t>
  </si>
  <si>
    <t>唐新军</t>
  </si>
  <si>
    <t>370923198612051911</t>
  </si>
  <si>
    <t>蒙建安A（2025）0018169</t>
  </si>
  <si>
    <t>苏建安A（2025）0032383</t>
  </si>
  <si>
    <t>武云龙</t>
  </si>
  <si>
    <t>210124198802263630</t>
  </si>
  <si>
    <t>蒙建安A（2025）0016768</t>
  </si>
  <si>
    <t>苏建安A（2025）0032384</t>
  </si>
  <si>
    <t>方键</t>
  </si>
  <si>
    <t>370481198512280617</t>
  </si>
  <si>
    <t>蒙建安A（2025）0016907</t>
  </si>
  <si>
    <t>苏建安A（2025）0032385</t>
  </si>
  <si>
    <t>胡逢贤</t>
  </si>
  <si>
    <t>432902198205042715</t>
  </si>
  <si>
    <t>蒙建安A（2025）0017293</t>
  </si>
  <si>
    <t>苏建安A（2025）0032386</t>
  </si>
  <si>
    <t>刘兴泳</t>
  </si>
  <si>
    <t>432926197804305413</t>
  </si>
  <si>
    <t>蒙建安A（2025）0016756</t>
  </si>
  <si>
    <t>苏建安A（2025）0032388</t>
  </si>
  <si>
    <t>罗威</t>
  </si>
  <si>
    <t>422324198411201231</t>
  </si>
  <si>
    <t>蒙建安A（2025）0016516</t>
  </si>
  <si>
    <t>苏建安A（2025）0032389</t>
  </si>
  <si>
    <t>潘晓</t>
  </si>
  <si>
    <t>320582198603108516</t>
  </si>
  <si>
    <t>蒙建安A（2025）0017215</t>
  </si>
  <si>
    <t>苏建安A（2025）0032390</t>
  </si>
  <si>
    <t>钟卫连</t>
  </si>
  <si>
    <t>430922198401170523</t>
  </si>
  <si>
    <t>蒙建安A（2025）0016945</t>
  </si>
  <si>
    <t>苏建安A（2025）0032392</t>
  </si>
  <si>
    <t>司江浩</t>
  </si>
  <si>
    <t>230119198610070191</t>
  </si>
  <si>
    <t>蒙建安A（2025）0018092</t>
  </si>
  <si>
    <t>苏建安A（2025）0032393</t>
  </si>
  <si>
    <t>冯玉芹</t>
  </si>
  <si>
    <t>372524197406223446</t>
  </si>
  <si>
    <t>蒙建安A（2025）0018170</t>
  </si>
  <si>
    <t>苏建安A（2025）0032394</t>
  </si>
  <si>
    <t>高洪生</t>
  </si>
  <si>
    <t>220182197701290411</t>
  </si>
  <si>
    <t>蒙建安A（2025）0016786</t>
  </si>
  <si>
    <t>苏建安A（2025）0032395</t>
  </si>
  <si>
    <t>于明</t>
  </si>
  <si>
    <t>370634198606110033</t>
  </si>
  <si>
    <t>蒙建安A（2025）0018064</t>
  </si>
  <si>
    <t>苏建安A（2025）0032396</t>
  </si>
  <si>
    <t>卢威</t>
  </si>
  <si>
    <t>231102198311190410</t>
  </si>
  <si>
    <t>蒙建安A（2025）0017016</t>
  </si>
  <si>
    <t>苏建安A（2025）0032397</t>
  </si>
  <si>
    <t>陈永平</t>
  </si>
  <si>
    <t>140227198112263816</t>
  </si>
  <si>
    <t>蒙建安A（2025）0017398</t>
  </si>
  <si>
    <t>苏建安A（2025）0032398</t>
  </si>
  <si>
    <t>周小辉</t>
  </si>
  <si>
    <t>362322198612146030</t>
  </si>
  <si>
    <t>蒙建安A（2025）0016593</t>
  </si>
  <si>
    <t>苏建安A（2025）0032399</t>
  </si>
  <si>
    <t>安夏婷</t>
  </si>
  <si>
    <t>120113198307220042</t>
  </si>
  <si>
    <t>蒙建安A（2025）0017136</t>
  </si>
  <si>
    <t>苏建安A（2025）0032400</t>
  </si>
  <si>
    <t>崔元忠</t>
  </si>
  <si>
    <t>220503196504181314</t>
  </si>
  <si>
    <t>蒙建安A（2025）0017354</t>
  </si>
  <si>
    <t>苏建安A（2025）0032401</t>
  </si>
  <si>
    <t>禹乔贵</t>
  </si>
  <si>
    <t>432524196107050014</t>
  </si>
  <si>
    <t>蒙建安A（2025）0017213</t>
  </si>
  <si>
    <t>苏建安A（2025）0032404</t>
  </si>
  <si>
    <t>郑细东</t>
  </si>
  <si>
    <t>421181198404308036</t>
  </si>
  <si>
    <t>蒙建安A（2025）0017362</t>
  </si>
  <si>
    <t>苏建安A（2025）0032406</t>
  </si>
  <si>
    <t>赵玲</t>
  </si>
  <si>
    <t>130402197501182427</t>
  </si>
  <si>
    <t>蒙建安A（2025）0016800</t>
  </si>
  <si>
    <t>苏建安A（2025）0032407</t>
  </si>
  <si>
    <t>张志耘</t>
  </si>
  <si>
    <t>320681197404087016</t>
  </si>
  <si>
    <t>蒙建安A（2025）0017440</t>
  </si>
  <si>
    <t>苏建安A（2025）0032410</t>
  </si>
  <si>
    <t>赵凤</t>
  </si>
  <si>
    <t>450324198703070724</t>
  </si>
  <si>
    <t>蒙建安A（2025）0016757</t>
  </si>
  <si>
    <t>苏建安A（2025）0032411</t>
  </si>
  <si>
    <t>张鹏</t>
  </si>
  <si>
    <t>140105198409170019</t>
  </si>
  <si>
    <t>蒙建安A（2025）0016805</t>
  </si>
  <si>
    <t>苏建安A（2025）0032412</t>
  </si>
  <si>
    <t>郑琳</t>
  </si>
  <si>
    <t>452323197805102548</t>
  </si>
  <si>
    <t>蒙建安A（2025）0017148</t>
  </si>
  <si>
    <t>苏建安A（2025）0032413</t>
  </si>
  <si>
    <t>仲伟佳</t>
  </si>
  <si>
    <t>210682198412156793</t>
  </si>
  <si>
    <t>蒙建安A（2025）0018063</t>
  </si>
  <si>
    <t>苏建安A（2025）0032414</t>
  </si>
  <si>
    <t>高可敬</t>
  </si>
  <si>
    <t>37252319740908211X</t>
  </si>
  <si>
    <t>蒙建安A（2025）0017611</t>
  </si>
  <si>
    <t>苏建安A（2025）0032415</t>
  </si>
  <si>
    <t>韩风生</t>
  </si>
  <si>
    <t>23040419700709003X</t>
  </si>
  <si>
    <t>蒙建安A（2025）0017993</t>
  </si>
  <si>
    <t>苏建安A（2025）0032417</t>
  </si>
  <si>
    <t>李天杰</t>
  </si>
  <si>
    <t>372922199401246516</t>
  </si>
  <si>
    <t>蒙建安A（2025）0017272</t>
  </si>
  <si>
    <t>苏建安A（2025）0032418</t>
  </si>
  <si>
    <t>王宁</t>
  </si>
  <si>
    <t>230103196605223923</t>
  </si>
  <si>
    <t>蒙建安A（2025）0017691</t>
  </si>
  <si>
    <t>苏建安A（2025）0032419</t>
  </si>
  <si>
    <t>张志嵩</t>
  </si>
  <si>
    <t>220402198205221475</t>
  </si>
  <si>
    <t>蒙建安A（2025）0017394</t>
  </si>
  <si>
    <t>苏建安A（2025）0032422</t>
  </si>
  <si>
    <t>周晓华</t>
  </si>
  <si>
    <t>510225197210117750</t>
  </si>
  <si>
    <t>蒙建安A（2025）0017223</t>
  </si>
  <si>
    <t>苏建安A（2025）0032423</t>
  </si>
  <si>
    <t>石守华</t>
  </si>
  <si>
    <t>410926198611213255</t>
  </si>
  <si>
    <t>蒙建安A（2025）0017699</t>
  </si>
  <si>
    <t>苏建安A（2025）0032424</t>
  </si>
  <si>
    <t>蔡斐</t>
  </si>
  <si>
    <t>210902198511181024</t>
  </si>
  <si>
    <t>蒙建安A（2025）0018065</t>
  </si>
  <si>
    <t>苏建安A（2025）0032425</t>
  </si>
  <si>
    <t>樊兴家</t>
  </si>
  <si>
    <t>371424198809120917</t>
  </si>
  <si>
    <t>蒙建安A（2025）0017991</t>
  </si>
  <si>
    <t>苏建安A（2025）0032426</t>
  </si>
  <si>
    <t>赵有才</t>
  </si>
  <si>
    <t>320321198909300611</t>
  </si>
  <si>
    <t>蒙建安A（2025）0017975</t>
  </si>
  <si>
    <t>苏建安A（2025）0032439</t>
  </si>
  <si>
    <t>321321198102070019</t>
  </si>
  <si>
    <t>蒙建安A（2025）0017987</t>
  </si>
  <si>
    <t>苏建安A（2025）0032443</t>
  </si>
  <si>
    <t>林喜武</t>
  </si>
  <si>
    <t>220122198503280413</t>
  </si>
  <si>
    <t>蒙建安A（2025）0018122</t>
  </si>
  <si>
    <t>苏建安A（2025）0032452</t>
  </si>
  <si>
    <t>邹德彰</t>
  </si>
  <si>
    <t>230422198107302412</t>
  </si>
  <si>
    <t>蒙建安A（2025）0018071</t>
  </si>
  <si>
    <t>苏建安A（2025）0032456</t>
  </si>
  <si>
    <t>王沦</t>
  </si>
  <si>
    <t>239004198504152917</t>
  </si>
  <si>
    <t>蒙建安A（2025）0018088</t>
  </si>
  <si>
    <t>苏建安A（2025）0032457</t>
  </si>
  <si>
    <t>孙琳</t>
  </si>
  <si>
    <t>230503197305020442</t>
  </si>
  <si>
    <t>蒙建安A（2025）0018172</t>
  </si>
  <si>
    <t>苏建安A（2025）0032458</t>
  </si>
  <si>
    <t>朱洪祥</t>
  </si>
  <si>
    <t>320882198905167219</t>
  </si>
  <si>
    <t>蒙建安A（2025）0017344</t>
  </si>
  <si>
    <t>苏建安A（2025）0032461</t>
  </si>
  <si>
    <t>马永夫</t>
  </si>
  <si>
    <t>330621196207116915</t>
  </si>
  <si>
    <t>蒙建安A（2025）0018081</t>
  </si>
  <si>
    <t>苏建安A（2025）0032462</t>
  </si>
  <si>
    <t>魏晓耀</t>
  </si>
  <si>
    <t>41040219680416355X</t>
  </si>
  <si>
    <t>蒙建安A（2025）0017890</t>
  </si>
  <si>
    <t>苏建安A（2025）0032463</t>
  </si>
  <si>
    <t>刘春波</t>
  </si>
  <si>
    <t>370403197504156110</t>
  </si>
  <si>
    <t>蒙建安A（2025）0016579</t>
  </si>
  <si>
    <t>苏建安A（2025）0032480</t>
  </si>
  <si>
    <t>王岩</t>
  </si>
  <si>
    <t>210105198004050615</t>
  </si>
  <si>
    <t>蒙建安A（2025）0017211</t>
  </si>
  <si>
    <t>苏建安A（2025）0032481</t>
  </si>
  <si>
    <t>刘训梅</t>
  </si>
  <si>
    <t>320922197311197327</t>
  </si>
  <si>
    <t>蒙建安A（2025）0016738</t>
  </si>
  <si>
    <t>苏建安A（2025）0032499</t>
  </si>
  <si>
    <t>刘天任</t>
  </si>
  <si>
    <t>452526196508190030</t>
  </si>
  <si>
    <t>蒙建安A（2025）0018167</t>
  </si>
  <si>
    <t>苏建安A（2025）0032501</t>
  </si>
  <si>
    <t>周志萍</t>
  </si>
  <si>
    <t>220503196101191542</t>
  </si>
  <si>
    <t>蒙建安A（2025）0018171</t>
  </si>
  <si>
    <t>苏建安A（2025）0032502</t>
  </si>
  <si>
    <t>蓝秀敏</t>
  </si>
  <si>
    <t>452730196207310022</t>
  </si>
  <si>
    <t>蒙建安A（2025）0018055</t>
  </si>
  <si>
    <t>苏建安A（2025）0032503</t>
  </si>
  <si>
    <t>梁忠泉</t>
  </si>
  <si>
    <t>450111197412013060</t>
  </si>
  <si>
    <t>蒙建安A（2025）0018068</t>
  </si>
  <si>
    <t>苏建安A（2025）0032504</t>
  </si>
  <si>
    <t>刘浩源</t>
  </si>
  <si>
    <t>320211195911273817</t>
  </si>
  <si>
    <t>蒙建安A（2025）0018166</t>
  </si>
  <si>
    <t>苏建安A（2025）0032506</t>
  </si>
  <si>
    <t>李忠欣</t>
  </si>
  <si>
    <t>130225198509247115</t>
  </si>
  <si>
    <t>蒙建安A（2025）0015677</t>
  </si>
  <si>
    <t>苏建安A（2025）0032570</t>
  </si>
  <si>
    <t>孙钰雁</t>
  </si>
  <si>
    <t>370682198710134116</t>
  </si>
  <si>
    <t>蒙建安A（2025）0015948</t>
  </si>
  <si>
    <t>苏建安A（2025）0032572</t>
  </si>
  <si>
    <t>韩玉</t>
  </si>
  <si>
    <t>150122198910015125</t>
  </si>
  <si>
    <t>蒙建安A（2025）0017273</t>
  </si>
  <si>
    <t>苏建安A（2025）0032573</t>
  </si>
  <si>
    <t>邱杨</t>
  </si>
  <si>
    <t>51102819920124481X</t>
  </si>
  <si>
    <t>蒙建安A（2025）0014727</t>
  </si>
  <si>
    <t>苏建安A（2025）0032578</t>
  </si>
  <si>
    <t>王松</t>
  </si>
  <si>
    <t>220502197907170810</t>
  </si>
  <si>
    <t>蒙建安A（2025）0017001</t>
  </si>
  <si>
    <t>苏建安A（2025）0032596</t>
  </si>
  <si>
    <t>李春珍</t>
  </si>
  <si>
    <t>32102819740321362X</t>
  </si>
  <si>
    <t>蒙建安A（2025）0015969</t>
  </si>
  <si>
    <t>苏建安A（2025）0032602</t>
  </si>
  <si>
    <t>江志元</t>
  </si>
  <si>
    <t>350429198409230014</t>
  </si>
  <si>
    <t>蒙建安A（2025）0017467</t>
  </si>
  <si>
    <t>苏建安A（2025）0032609</t>
  </si>
  <si>
    <t>陈杰</t>
  </si>
  <si>
    <t>350600198407051010</t>
  </si>
  <si>
    <t>蒙建安A（2025）0017233</t>
  </si>
  <si>
    <t>苏建安A（2025）0032611</t>
  </si>
  <si>
    <t>段志涛</t>
  </si>
  <si>
    <t>222304197409050035</t>
  </si>
  <si>
    <t>蒙建安A（2025）0016806</t>
  </si>
  <si>
    <t>苏建安A（2025）0032612</t>
  </si>
  <si>
    <t>郭贵林</t>
  </si>
  <si>
    <t>370323196703271635</t>
  </si>
  <si>
    <t>蒙建安A（2025）0017036</t>
  </si>
  <si>
    <t>苏建安A（2025）0032613</t>
  </si>
  <si>
    <t>马庭柱</t>
  </si>
  <si>
    <t>230119198110122717</t>
  </si>
  <si>
    <t>蒙建安A（2025）0016807</t>
  </si>
  <si>
    <t>苏建安A（2025）0032614</t>
  </si>
  <si>
    <t>田云生</t>
  </si>
  <si>
    <t>230506197208161111</t>
  </si>
  <si>
    <t>蒙建安A（2025）0016648</t>
  </si>
  <si>
    <t>苏建安A（2025）0032615</t>
  </si>
  <si>
    <t>林淦斌</t>
  </si>
  <si>
    <t>350103198604015715</t>
  </si>
  <si>
    <t>蒙建安A（2025）0017365</t>
  </si>
  <si>
    <t>苏建安A（2025）0032618</t>
  </si>
  <si>
    <t>邓屹松</t>
  </si>
  <si>
    <t>430481198410103552</t>
  </si>
  <si>
    <t>蒙建安A（2025）0017231</t>
  </si>
  <si>
    <t>苏建安A（2025）0032623</t>
  </si>
  <si>
    <t>李晓斌</t>
  </si>
  <si>
    <t>610322198203214231</t>
  </si>
  <si>
    <t>蒙建安A（2025）0016609</t>
  </si>
  <si>
    <t>苏建安A（2025）0032624</t>
  </si>
  <si>
    <t>江戈</t>
  </si>
  <si>
    <t>441424199002170975</t>
  </si>
  <si>
    <t>蒙建安A（2025）0018126</t>
  </si>
  <si>
    <t>苏建安A（2025）0032625</t>
  </si>
  <si>
    <t>还立群</t>
  </si>
  <si>
    <t>320911196412301513</t>
  </si>
  <si>
    <t>蒙建安A（2025）0018041</t>
  </si>
  <si>
    <t>苏建安A（2025）0032628</t>
  </si>
  <si>
    <t>袁毅胥</t>
  </si>
  <si>
    <t>430524196911011794</t>
  </si>
  <si>
    <t>蒙建安A（2025）0016445</t>
  </si>
  <si>
    <t>苏建安A（2025）0032632</t>
  </si>
  <si>
    <t>张苗露</t>
  </si>
  <si>
    <t>41020219900809201X</t>
  </si>
  <si>
    <t>蒙建安A（2025）0017915</t>
  </si>
  <si>
    <t>苏建安A（2025）0032633</t>
  </si>
  <si>
    <t>李千杨</t>
  </si>
  <si>
    <t>352623197611301912</t>
  </si>
  <si>
    <t>蒙建安A（2025）0017234</t>
  </si>
  <si>
    <t>苏建安A（2025）0032637</t>
  </si>
  <si>
    <t>曲明辉</t>
  </si>
  <si>
    <t>370613199008011038</t>
  </si>
  <si>
    <t>蒙建安A（2025）0017366</t>
  </si>
  <si>
    <t>苏建安A（2025）0032638</t>
  </si>
  <si>
    <t>陈倩</t>
  </si>
  <si>
    <t>32072119871228404X</t>
  </si>
  <si>
    <t>蒙建安A（2025）0018168</t>
  </si>
  <si>
    <t>苏建安A（2025）0032667</t>
  </si>
  <si>
    <t>钱宏网</t>
  </si>
  <si>
    <t>321028196803135013</t>
  </si>
  <si>
    <t>蒙建安A（2025）0017177</t>
  </si>
  <si>
    <t>苏建安A（2025）0032672</t>
  </si>
  <si>
    <t>许和生</t>
  </si>
  <si>
    <t>321027196512270913</t>
  </si>
  <si>
    <t>蒙建安A（2025）0016808</t>
  </si>
  <si>
    <t>苏建安A（2025）0032694</t>
  </si>
  <si>
    <t>程辛</t>
  </si>
  <si>
    <t>230106198409270819</t>
  </si>
  <si>
    <t>蒙建安A（2025）0017042</t>
  </si>
  <si>
    <t>苏建安A（2025）0032779</t>
  </si>
  <si>
    <t>姜坤</t>
  </si>
  <si>
    <t>230107198304130218</t>
  </si>
  <si>
    <t>蒙建安A（2025）0017555</t>
  </si>
  <si>
    <t>苏建安A（2025）0032780</t>
  </si>
  <si>
    <t>温婷婷</t>
  </si>
  <si>
    <t>441622198902121048</t>
  </si>
  <si>
    <t>蒙建安A（2025）0017866</t>
  </si>
  <si>
    <t>苏建安A（2025）0032781</t>
  </si>
  <si>
    <t>文建稳</t>
  </si>
  <si>
    <t>45032419841011587X</t>
  </si>
  <si>
    <t>蒙建安A（2025）0015699</t>
  </si>
  <si>
    <t>苏建安A（2025）0032784</t>
  </si>
  <si>
    <t>杨振广</t>
  </si>
  <si>
    <t>370125198812072310</t>
  </si>
  <si>
    <t>蒙建安A（2025）0018035</t>
  </si>
  <si>
    <t>苏建安A（2025）0032785</t>
  </si>
  <si>
    <t>单雷</t>
  </si>
  <si>
    <t>230107197506210617</t>
  </si>
  <si>
    <t>蒙建安A（2025）0017111</t>
  </si>
  <si>
    <t>苏建安A（2025）0032786</t>
  </si>
  <si>
    <t>董宏鹏</t>
  </si>
  <si>
    <t>210404198510150651</t>
  </si>
  <si>
    <t>蒙建安A（2025）0016987</t>
  </si>
  <si>
    <t>苏建安A（2025）0032787</t>
  </si>
  <si>
    <t>胡文路</t>
  </si>
  <si>
    <t>210103198206045790</t>
  </si>
  <si>
    <t>蒙建安A（2025）0014381</t>
  </si>
  <si>
    <t>苏建安A（2025）0032788</t>
  </si>
  <si>
    <t>王福刚</t>
  </si>
  <si>
    <t>220125198212143418</t>
  </si>
  <si>
    <t>蒙建安A（2025）0016728</t>
  </si>
  <si>
    <t>苏建安A（2025）0032789</t>
  </si>
  <si>
    <t>丁洁</t>
  </si>
  <si>
    <t>370284198804020049</t>
  </si>
  <si>
    <t>蒙建安A（2025）0016478</t>
  </si>
  <si>
    <t>苏建安A（2025）0032790</t>
  </si>
  <si>
    <t>付灵姿</t>
  </si>
  <si>
    <t>130531199207171029</t>
  </si>
  <si>
    <t>蒙建安A（2025）0017264</t>
  </si>
  <si>
    <t>苏建安A（2025）0032791</t>
  </si>
  <si>
    <t>辛兆波</t>
  </si>
  <si>
    <t>230104198301244018</t>
  </si>
  <si>
    <t>蒙建安A（2025）0016434</t>
  </si>
  <si>
    <t>苏建安A（2025）0032793</t>
  </si>
  <si>
    <t>赵国栋</t>
  </si>
  <si>
    <t>220721198208180010</t>
  </si>
  <si>
    <t>蒙建安A（2025）0016435</t>
  </si>
  <si>
    <t>苏建安A（2025）0032794</t>
  </si>
  <si>
    <t>张艳艳</t>
  </si>
  <si>
    <t>210502198208101528</t>
  </si>
  <si>
    <t>蒙建安A（2025）0015726</t>
  </si>
  <si>
    <t>苏建安A（2025）0032795</t>
  </si>
  <si>
    <t>张永光</t>
  </si>
  <si>
    <t>232303198105081035</t>
  </si>
  <si>
    <t>蒙建安A（2025）0018115</t>
  </si>
  <si>
    <t>苏建安A（2025）0032796</t>
  </si>
  <si>
    <t>景文荣</t>
  </si>
  <si>
    <t>371202198209170882</t>
  </si>
  <si>
    <t>蒙建安A（2025）0017189</t>
  </si>
  <si>
    <t>苏建安A（2025）0032798</t>
  </si>
  <si>
    <t>李红坤</t>
  </si>
  <si>
    <t>131181198512221967</t>
  </si>
  <si>
    <t>蒙建安A（2025）0016483</t>
  </si>
  <si>
    <t>苏建安A（2025）0032800</t>
  </si>
  <si>
    <t>230106198402140413</t>
  </si>
  <si>
    <t>蒙建安A（2025）0016482</t>
  </si>
  <si>
    <t>苏建安A（2025）0032801</t>
  </si>
  <si>
    <t>晏成荣</t>
  </si>
  <si>
    <t>420601196710233541</t>
  </si>
  <si>
    <t>蒙建安A（2025）0018093</t>
  </si>
  <si>
    <t>苏建安A（2025）0032802</t>
  </si>
  <si>
    <t>于永强</t>
  </si>
  <si>
    <t>371122198410064678</t>
  </si>
  <si>
    <t>蒙建安A（2025）0018058</t>
  </si>
  <si>
    <t>苏建安A（2025）0032803</t>
  </si>
  <si>
    <t>张振宇</t>
  </si>
  <si>
    <t>23012519820306316X</t>
  </si>
  <si>
    <t>蒙建安A（2025）0016730</t>
  </si>
  <si>
    <t>苏建安A（2025）0032804</t>
  </si>
  <si>
    <t>王聪敏</t>
  </si>
  <si>
    <t>421126198204031138</t>
  </si>
  <si>
    <t>蒙建安A（2025）0015769</t>
  </si>
  <si>
    <t>苏建安A（2025）0032805</t>
  </si>
  <si>
    <t>魏敏</t>
  </si>
  <si>
    <t>34262219820805046X</t>
  </si>
  <si>
    <t>蒙建安A（2025）0016884</t>
  </si>
  <si>
    <t>苏建安A（2025）0032806</t>
  </si>
  <si>
    <t>由凯</t>
  </si>
  <si>
    <t>220581198908280237</t>
  </si>
  <si>
    <t>蒙建安A（2025）0016729</t>
  </si>
  <si>
    <t>苏建安A（2025）0032807</t>
  </si>
  <si>
    <t>曹曼</t>
  </si>
  <si>
    <t>230103196209123218</t>
  </si>
  <si>
    <t>蒙建安A（2025）0015751</t>
  </si>
  <si>
    <t>苏建安A（2025）0032824</t>
  </si>
  <si>
    <t>赵洛</t>
  </si>
  <si>
    <t>370203196411012614</t>
  </si>
  <si>
    <t>蒙建安A（2025）0018042</t>
  </si>
  <si>
    <t>苏建安A（2025）0032830</t>
  </si>
  <si>
    <t>方昊</t>
  </si>
  <si>
    <t>152104198106196622</t>
  </si>
  <si>
    <t>蒙建安A（2025）0017357</t>
  </si>
  <si>
    <t>苏建安A（2025）0032833</t>
  </si>
  <si>
    <t>胡树德</t>
  </si>
  <si>
    <t>22072419870801021X</t>
  </si>
  <si>
    <t>蒙建安A（2025）0017310</t>
  </si>
  <si>
    <t>苏建安A（2025）0032849</t>
  </si>
  <si>
    <t>桑振强</t>
  </si>
  <si>
    <t>410523198701224010</t>
  </si>
  <si>
    <t>蒙建安A（2025）0017453</t>
  </si>
  <si>
    <t>苏建安A（2025）0032850</t>
  </si>
  <si>
    <t>符建</t>
  </si>
  <si>
    <t>41148119861002061X</t>
  </si>
  <si>
    <t>蒙建安A（2025）0017363</t>
  </si>
  <si>
    <t>苏建安A（2025）0032852</t>
  </si>
  <si>
    <t>林敦玺</t>
  </si>
  <si>
    <t>370627196712200216</t>
  </si>
  <si>
    <t>蒙建安A（2025）0017658</t>
  </si>
  <si>
    <t>苏建安A（2025）0032857</t>
  </si>
  <si>
    <t>王迪</t>
  </si>
  <si>
    <t>230103198503251316</t>
  </si>
  <si>
    <t>蒙建安A（2025）0017490</t>
  </si>
  <si>
    <t>苏建安A（2025）0032863</t>
  </si>
  <si>
    <t>许海明</t>
  </si>
  <si>
    <t>321111198011292958</t>
  </si>
  <si>
    <t>蒙建安A（2025）0017455</t>
  </si>
  <si>
    <t>苏建安A（2025）0032864</t>
  </si>
  <si>
    <t>宗秋</t>
  </si>
  <si>
    <t>230302198610065329</t>
  </si>
  <si>
    <t>蒙建安A（2025）0017389</t>
  </si>
  <si>
    <t>苏建安A（2025）0032869</t>
  </si>
  <si>
    <t>刘健</t>
  </si>
  <si>
    <t>230102198205182811</t>
  </si>
  <si>
    <t>蒙建安A（2025）0017463</t>
  </si>
  <si>
    <t>苏建安A（2025）0032870</t>
  </si>
  <si>
    <t>迟克坤</t>
  </si>
  <si>
    <t>370282197802190039</t>
  </si>
  <si>
    <t>蒙建安A（2025）0018137</t>
  </si>
  <si>
    <t>苏建安A（2025）0032909</t>
  </si>
  <si>
    <t>庞伟伟</t>
  </si>
  <si>
    <t>370282198102251560</t>
  </si>
  <si>
    <t>蒙建安A（2025）0018078</t>
  </si>
  <si>
    <t>苏建安A（2025）0032910</t>
  </si>
  <si>
    <t>薛东岳</t>
  </si>
  <si>
    <t>370211199111062015</t>
  </si>
  <si>
    <t>蒙建安A（2025）0017998</t>
  </si>
  <si>
    <t>苏建安A（2025）0032916</t>
  </si>
  <si>
    <t>王明光</t>
  </si>
  <si>
    <t>372929198309101218</t>
  </si>
  <si>
    <t>蒙建安A（2025）0018008</t>
  </si>
  <si>
    <t>苏建安A（2025）0032917</t>
  </si>
  <si>
    <t>薛双峰</t>
  </si>
  <si>
    <t>370284196607046718</t>
  </si>
  <si>
    <t>蒙建安A（2025）0018077</t>
  </si>
  <si>
    <t>苏建安A（2025）0032919</t>
  </si>
  <si>
    <t>王鹏宇</t>
  </si>
  <si>
    <t>320481199202120410</t>
  </si>
  <si>
    <t>蒙建安A（2025）0018107</t>
  </si>
  <si>
    <t>苏建安A（2025）0032926</t>
  </si>
  <si>
    <t>曹鑫</t>
  </si>
  <si>
    <t>320481199307011819</t>
  </si>
  <si>
    <t>蒙建安A（2025）0017872</t>
  </si>
  <si>
    <t>苏建安A（2025）0032929</t>
  </si>
  <si>
    <t>张瑞梅</t>
  </si>
  <si>
    <t>371122197904201228</t>
  </si>
  <si>
    <t>蒙建安A（2025）0017343</t>
  </si>
  <si>
    <t>苏建安A（2025）0033003</t>
  </si>
  <si>
    <t>王光林</t>
  </si>
  <si>
    <t>342623198303316111</t>
  </si>
  <si>
    <t>蒙建安A（2025）0017542</t>
  </si>
  <si>
    <t>苏建安A（2025）0033015</t>
  </si>
  <si>
    <t>张立志</t>
  </si>
  <si>
    <t>130922198011077218</t>
  </si>
  <si>
    <t>蒙建安A（2025）0016513</t>
  </si>
  <si>
    <t>苏建安A（2025）0033029</t>
  </si>
  <si>
    <t>李卫国</t>
  </si>
  <si>
    <t>360502198205015678</t>
  </si>
  <si>
    <t>蒙建安A（2025）0015933</t>
  </si>
  <si>
    <t>苏建安A（2025）0033031</t>
  </si>
  <si>
    <t>胡建华</t>
  </si>
  <si>
    <t>15040419830621261X</t>
  </si>
  <si>
    <t>蒙建安A（2025）0017027</t>
  </si>
  <si>
    <t>苏建安A（2025）0033032</t>
  </si>
  <si>
    <t>汪晶</t>
  </si>
  <si>
    <t>210782198006043211</t>
  </si>
  <si>
    <t>蒙建安A（2025）0017049</t>
  </si>
  <si>
    <t>苏建安A（2025）0033033</t>
  </si>
  <si>
    <t>马宝顺</t>
  </si>
  <si>
    <t>210211196912028011</t>
  </si>
  <si>
    <t>蒙建安A（2025）0015931</t>
  </si>
  <si>
    <t>苏建安A（2025）0033034</t>
  </si>
  <si>
    <t>张仲春</t>
  </si>
  <si>
    <t>370682198211146534</t>
  </si>
  <si>
    <t>蒙建安A（2025）0016979</t>
  </si>
  <si>
    <t>苏建安A（2025）0033037</t>
  </si>
  <si>
    <t>于磊</t>
  </si>
  <si>
    <t>142301198310210524</t>
  </si>
  <si>
    <t>蒙建安A（2025）0016523</t>
  </si>
  <si>
    <t>苏建安A（2025）0033046</t>
  </si>
  <si>
    <t>宋月平</t>
  </si>
  <si>
    <t>623022198804103033</t>
  </si>
  <si>
    <t>蒙建安A（2025）0015919</t>
  </si>
  <si>
    <t>逄中柱</t>
  </si>
  <si>
    <t>231003196803051013</t>
  </si>
  <si>
    <t>蒙建安A（2025）0015740</t>
  </si>
  <si>
    <t>苏建安A（2025）0033047</t>
  </si>
  <si>
    <t>秦刚</t>
  </si>
  <si>
    <t>370921198609184235</t>
  </si>
  <si>
    <t>蒙建安A（2025）0016624</t>
  </si>
  <si>
    <t>苏建安A（2025）0033048</t>
  </si>
  <si>
    <t>苏二龙</t>
  </si>
  <si>
    <t>130182198511246236</t>
  </si>
  <si>
    <t>蒙建安A（2025）0016855</t>
  </si>
  <si>
    <t>苏建安A（2025）0033055</t>
  </si>
  <si>
    <t>陈建新</t>
  </si>
  <si>
    <t>441602196507030053</t>
  </si>
  <si>
    <t>蒙建安A（2025）0016758</t>
  </si>
  <si>
    <t>苏建安A（2025）0033056</t>
  </si>
  <si>
    <t>魏翔</t>
  </si>
  <si>
    <t>652323198111292617</t>
  </si>
  <si>
    <t>蒙建安A（2025）0016522</t>
  </si>
  <si>
    <t>苏建安A（2025）0033057</t>
  </si>
  <si>
    <t>李季</t>
  </si>
  <si>
    <t>210423198112301222</t>
  </si>
  <si>
    <t>蒙建安A（2025）0015820</t>
  </si>
  <si>
    <t>苏建安A（2025）0033059</t>
  </si>
  <si>
    <t>欣婧</t>
  </si>
  <si>
    <t>150402199102221321</t>
  </si>
  <si>
    <t>蒙建安A（2025）0017373</t>
  </si>
  <si>
    <t>苏建安A（2025）0033061</t>
  </si>
  <si>
    <t>赵滨义</t>
  </si>
  <si>
    <t>110102196212152796</t>
  </si>
  <si>
    <t>蒙建安A（2025）0015094</t>
  </si>
  <si>
    <t>苏建安A（2025）0033062</t>
  </si>
  <si>
    <t>姜大伟</t>
  </si>
  <si>
    <t>370686198310177016</t>
  </si>
  <si>
    <t>蒙建安A（2025）0017432</t>
  </si>
  <si>
    <t>苏建安A（2025）0033063</t>
  </si>
  <si>
    <t>张晨旭</t>
  </si>
  <si>
    <t>150202198403111219</t>
  </si>
  <si>
    <t>蒙建安A（2025）0015743</t>
  </si>
  <si>
    <t>苏建安A（2025）0033065</t>
  </si>
  <si>
    <t>张明明</t>
  </si>
  <si>
    <t>370826198909231618</t>
  </si>
  <si>
    <t>蒙建安A（2025）0016592</t>
  </si>
  <si>
    <t>苏建安A（2025）0033068</t>
  </si>
  <si>
    <t>程楠</t>
  </si>
  <si>
    <t>120101198111071537</t>
  </si>
  <si>
    <t>蒙建安A（2025）0016880</t>
  </si>
  <si>
    <t>苏建安A（2025）0033069</t>
  </si>
  <si>
    <t>朱晓霞</t>
  </si>
  <si>
    <t>632821198803120024</t>
  </si>
  <si>
    <t>蒙建安A（2025）0015824</t>
  </si>
  <si>
    <t>苏建安A（2025）0033070</t>
  </si>
  <si>
    <t>曹德思</t>
  </si>
  <si>
    <t>310110197201150439</t>
  </si>
  <si>
    <t>蒙建安A（2025）0017015</t>
  </si>
  <si>
    <t>苏建安A（2025）0033073</t>
  </si>
  <si>
    <t>李伟欣</t>
  </si>
  <si>
    <t>211322198109243761</t>
  </si>
  <si>
    <t>蒙建安A（2025）0016759</t>
  </si>
  <si>
    <t>苏建安A（2025）0033074</t>
  </si>
  <si>
    <t>骆瑞琪</t>
  </si>
  <si>
    <t>430602198604142539</t>
  </si>
  <si>
    <t>蒙建安A（2025）0016760</t>
  </si>
  <si>
    <t>苏建安A（2025）0033075</t>
  </si>
  <si>
    <t>喻永梅</t>
  </si>
  <si>
    <t>510229196711210209</t>
  </si>
  <si>
    <t>蒙建安A（2025）0016867</t>
  </si>
  <si>
    <t>苏建安A（2025）0033076</t>
  </si>
  <si>
    <t>杨建红</t>
  </si>
  <si>
    <t>45260119741202062X</t>
  </si>
  <si>
    <t>蒙建安A（2025）0017340</t>
  </si>
  <si>
    <t>苏建安A（2025）0033139</t>
  </si>
  <si>
    <t>朱志坚</t>
  </si>
  <si>
    <t>321088197610312010</t>
  </si>
  <si>
    <t>蒙建安A（2025）0017677</t>
  </si>
  <si>
    <t>苏建安A（2025）0033152</t>
  </si>
  <si>
    <t>张恩会</t>
  </si>
  <si>
    <t>210302198302250027</t>
  </si>
  <si>
    <t>蒙建安A（2025）0017388</t>
  </si>
  <si>
    <t>苏建安A（2025）0033164</t>
  </si>
  <si>
    <t>陈业成</t>
  </si>
  <si>
    <t>440181198509217512</t>
  </si>
  <si>
    <t>蒙建安A（2025）0017715</t>
  </si>
  <si>
    <t>苏建安A（2025）0033166</t>
  </si>
  <si>
    <t>刘军</t>
  </si>
  <si>
    <t>420111197701284179</t>
  </si>
  <si>
    <t>蒙建安A（2025）0017359</t>
  </si>
  <si>
    <t>苏建安A（2025）0033170</t>
  </si>
  <si>
    <t>杜宇</t>
  </si>
  <si>
    <t>150203198408192712</t>
  </si>
  <si>
    <t>蒙建安A（2025）0017347</t>
  </si>
  <si>
    <t>苏建安A（2025）0033175</t>
  </si>
  <si>
    <t>周学志</t>
  </si>
  <si>
    <t>220183198305242830</t>
  </si>
  <si>
    <t>蒙建安A（2025）0017415</t>
  </si>
  <si>
    <t>苏建安A（2025）0033180</t>
  </si>
  <si>
    <t>陈录城</t>
  </si>
  <si>
    <t>370103196901205536</t>
  </si>
  <si>
    <t>蒙建安A（2025）0017203</t>
  </si>
  <si>
    <t>苏建安A（2025）0033243</t>
  </si>
  <si>
    <t>卢裕富</t>
  </si>
  <si>
    <t>460006198205110036</t>
  </si>
  <si>
    <t>蒙建安A（2025）0017420</t>
  </si>
  <si>
    <t>苏建安A（2025）0033462</t>
  </si>
  <si>
    <t>范龙文</t>
  </si>
  <si>
    <t>150304196810253096</t>
  </si>
  <si>
    <t>蒙建安A（2025）0017396</t>
  </si>
  <si>
    <t>苏建安A（2025）0033593</t>
  </si>
  <si>
    <t>彭林</t>
  </si>
  <si>
    <t>342523197202045818</t>
  </si>
  <si>
    <t>蒙建安A（2025）0014733</t>
  </si>
  <si>
    <t>苏建安A（2025）0033676</t>
  </si>
  <si>
    <t>杨磊</t>
  </si>
  <si>
    <t>432503199409253169</t>
  </si>
  <si>
    <t>蒙建安A（2025）0018045</t>
  </si>
  <si>
    <t>苏建安A（2025）0033678</t>
  </si>
  <si>
    <t>袁美兰</t>
  </si>
  <si>
    <t>321028196512156228</t>
  </si>
  <si>
    <t>蒙建安A（2025）0016877</t>
  </si>
  <si>
    <t>苏建安A（2025）0033953</t>
  </si>
  <si>
    <t>杜长升</t>
  </si>
  <si>
    <t>411425198404267514</t>
  </si>
  <si>
    <t>蒙建安A（2025）0016697</t>
  </si>
  <si>
    <t>苏建安A（2025）0033972</t>
  </si>
  <si>
    <t>涂周彬</t>
  </si>
  <si>
    <t>320621199006243311</t>
  </si>
  <si>
    <t>蒙建安C2（2025）0014275</t>
  </si>
  <si>
    <t>苏建安C2（2025）3017824</t>
  </si>
  <si>
    <t>程云波</t>
  </si>
  <si>
    <t>152104198405190335</t>
  </si>
  <si>
    <t>蒙建安C2（2025）0017338</t>
  </si>
  <si>
    <t>苏建安C2（2025）3020676</t>
  </si>
  <si>
    <t>杨继绪</t>
  </si>
  <si>
    <t>320721198510074634</t>
  </si>
  <si>
    <t>蒙建安C3（2025）0014280</t>
  </si>
  <si>
    <t>苏建安C3（2025）4027738</t>
  </si>
  <si>
    <t>汪义发</t>
  </si>
  <si>
    <t>34242719901123421X</t>
  </si>
  <si>
    <t>蒙建安C3（2025）0014197</t>
  </si>
  <si>
    <t>苏建安C3（2025）4027777</t>
  </si>
  <si>
    <t>叶旭</t>
  </si>
  <si>
    <t>342225198901071514</t>
  </si>
  <si>
    <t>蒙建安C3（2025）0014267</t>
  </si>
  <si>
    <t>苏建安C3（2025）4027900</t>
  </si>
  <si>
    <t>郭金福</t>
  </si>
  <si>
    <t>32058619980616805X</t>
  </si>
  <si>
    <t>蒙建安C3（2025）0014110</t>
  </si>
  <si>
    <t>苏建安C3（2025）4027942</t>
  </si>
  <si>
    <t>朱一兴</t>
  </si>
  <si>
    <t>510221197201115416</t>
  </si>
  <si>
    <t>蒙建安C3（2025）0014625</t>
  </si>
  <si>
    <t>苏建安C3（2025）4028428</t>
  </si>
  <si>
    <t>张荣立</t>
  </si>
  <si>
    <t>320922199307063632</t>
  </si>
  <si>
    <t>蒙建安C3（2025）0014514</t>
  </si>
  <si>
    <t>苏建安C3（2025）4028452</t>
  </si>
  <si>
    <t>王龙</t>
  </si>
  <si>
    <t>372922198709209012</t>
  </si>
  <si>
    <t>蒙建安C3（2025）0014193</t>
  </si>
  <si>
    <t>苏建安C3（2025）4028583</t>
  </si>
  <si>
    <t>杨浩</t>
  </si>
  <si>
    <t>500102199011089053</t>
  </si>
  <si>
    <t>蒙建安C3（2025）0014481</t>
  </si>
  <si>
    <t>苏建安C3（2025）4028592</t>
  </si>
  <si>
    <t>钟文献</t>
  </si>
  <si>
    <t>360732199611191910</t>
  </si>
  <si>
    <t>蒙建安A（2025）0015694</t>
  </si>
  <si>
    <t>郭林</t>
  </si>
  <si>
    <t>500102198807288459</t>
  </si>
  <si>
    <t>蒙建安C3（2025）0014484</t>
  </si>
  <si>
    <t>苏建安C3（2025）4028595</t>
  </si>
  <si>
    <t>简有为</t>
  </si>
  <si>
    <t>500102199203237217</t>
  </si>
  <si>
    <t>蒙建安C3（2025）0014483</t>
  </si>
  <si>
    <t>苏建安C3（2025）4028600</t>
  </si>
  <si>
    <t>朱军</t>
  </si>
  <si>
    <t>320323198607221013</t>
  </si>
  <si>
    <t>蒙建安C3（2025）0013817</t>
  </si>
  <si>
    <t>苏建安C3（2025）4028615</t>
  </si>
  <si>
    <t>窦海云</t>
  </si>
  <si>
    <t>320922199002131761</t>
  </si>
  <si>
    <t>蒙建安C3（2025）0016190</t>
  </si>
  <si>
    <t>苏建安C3（2025）4030348</t>
  </si>
  <si>
    <t>张杨</t>
  </si>
  <si>
    <t>500235199003158170</t>
  </si>
  <si>
    <t>蒙建安C3（2025）0016018</t>
  </si>
  <si>
    <t>苏建安C3（2025）4030385</t>
  </si>
  <si>
    <t>石安辉</t>
  </si>
  <si>
    <t>513621197902048345</t>
  </si>
  <si>
    <t>蒙建安C3（2025）0016151</t>
  </si>
  <si>
    <t>苏建安C3（2025）4030426</t>
  </si>
  <si>
    <t>赵淮兵</t>
  </si>
  <si>
    <t>320125197305032310</t>
  </si>
  <si>
    <t>蒙建安C3（2025）0016838</t>
  </si>
  <si>
    <t>苏建安C3（2025）4030802</t>
  </si>
  <si>
    <t>周光帅</t>
  </si>
  <si>
    <t>371202199206042417</t>
  </si>
  <si>
    <t>蒙建安C3（2025）0017116</t>
  </si>
  <si>
    <t>苏建安C3（2025）4030906</t>
  </si>
  <si>
    <t>姜传斌</t>
  </si>
  <si>
    <t>320125198212140034</t>
  </si>
  <si>
    <t>蒙建安C3（2025）0016459</t>
  </si>
  <si>
    <t>苏建安C3（2025）4030990</t>
  </si>
  <si>
    <t>刘翠兰</t>
  </si>
  <si>
    <t>511123197903075162</t>
  </si>
  <si>
    <t>蒙建安C3（2025）0016469</t>
  </si>
  <si>
    <t>苏建安C3（2025）4030994</t>
  </si>
  <si>
    <t>张成超</t>
  </si>
  <si>
    <t>320323199004081853</t>
  </si>
  <si>
    <t>蒙建安C3（2025）0017604</t>
  </si>
  <si>
    <t>苏建安C3（2025）4031013</t>
  </si>
  <si>
    <t>李阳阳</t>
  </si>
  <si>
    <t>321081199008163918</t>
  </si>
  <si>
    <t>蒙建安C3（2025）0017660</t>
  </si>
  <si>
    <t>苏建安C3（2025）4031035</t>
  </si>
  <si>
    <t>罗凌云</t>
  </si>
  <si>
    <t>513022199912154355</t>
  </si>
  <si>
    <t>蒙建安C3（2025）0016672</t>
  </si>
  <si>
    <t>苏建安C3（2025）4031118</t>
  </si>
  <si>
    <t>梅梅</t>
  </si>
  <si>
    <t>522422199604056449</t>
  </si>
  <si>
    <t>蒙建安C3（2025）0016026</t>
  </si>
  <si>
    <t>苏建安C3（2025）4031125</t>
  </si>
  <si>
    <t>周建岗</t>
  </si>
  <si>
    <t>362202197510165331</t>
  </si>
  <si>
    <t>蒙建安C3（2025）0016840</t>
  </si>
  <si>
    <t>苏建安C3（2025）4031136</t>
  </si>
  <si>
    <t>赵红昌</t>
  </si>
  <si>
    <t>230223199310020912</t>
  </si>
  <si>
    <t>蒙建安C3（2025）0016617</t>
  </si>
  <si>
    <t>苏建安C3（2025）4031144</t>
  </si>
  <si>
    <t>苏晓霞</t>
  </si>
  <si>
    <t>452729197910220861</t>
  </si>
  <si>
    <t>蒙建安A（2025）0015709</t>
  </si>
  <si>
    <t>李曼</t>
  </si>
  <si>
    <t>130683198410207389</t>
  </si>
  <si>
    <t>蒙建安C3（2025）0016566</t>
  </si>
  <si>
    <t>苏建安C3（2025）4031164</t>
  </si>
  <si>
    <t>张传金</t>
  </si>
  <si>
    <t>342426198309074254</t>
  </si>
  <si>
    <t>蒙建安C3（2025）0016842</t>
  </si>
  <si>
    <t>苏建安C3（2025）4031213</t>
  </si>
  <si>
    <t>370112198404245110</t>
  </si>
  <si>
    <t>蒙建安C3（2025）0017416</t>
  </si>
  <si>
    <t>苏建安C3（2025）4031501</t>
  </si>
  <si>
    <t>季建明</t>
  </si>
  <si>
    <t>320611197602253418</t>
  </si>
  <si>
    <t>蒙建安C3（2025）0018018</t>
  </si>
  <si>
    <t>苏建安C3（2025）4031561</t>
  </si>
  <si>
    <t>刘阳</t>
  </si>
  <si>
    <t>50022319890924207X</t>
  </si>
  <si>
    <t>蒙建安C3（2025）0017927</t>
  </si>
  <si>
    <t>苏建安C3（2025）4031689</t>
  </si>
  <si>
    <t>罗通</t>
  </si>
  <si>
    <t>510215198208122317</t>
  </si>
  <si>
    <t>蒙建安C3（2025）0018099</t>
  </si>
  <si>
    <t>苏建安C3（2025）4031692</t>
  </si>
  <si>
    <t>刘润华</t>
  </si>
  <si>
    <t>440921199211130432</t>
  </si>
  <si>
    <t>蒙建安A（2025）0015759</t>
  </si>
  <si>
    <t>庞恩连</t>
  </si>
  <si>
    <t>320321198011031611</t>
  </si>
  <si>
    <t>蒙建安C3（2025）0017936</t>
  </si>
  <si>
    <t>苏建安C3（2025）4032021</t>
  </si>
  <si>
    <t>龙定乾</t>
  </si>
  <si>
    <t>432503198811213574</t>
  </si>
  <si>
    <t>蒙建安C3（2025）0018016</t>
  </si>
  <si>
    <t>苏建安C3（2025）4033079</t>
  </si>
  <si>
    <t>王露</t>
  </si>
  <si>
    <t>500223199903055614</t>
  </si>
  <si>
    <t>蒙建安C3（2025）0016931</t>
  </si>
  <si>
    <t>苏建安C3（2025）4033448</t>
  </si>
  <si>
    <t>赵琳</t>
  </si>
  <si>
    <t>36222819940614084X</t>
  </si>
  <si>
    <t>蒙建安A（2025）0013133</t>
  </si>
  <si>
    <t>江西省</t>
  </si>
  <si>
    <t>赣建安A（2025）0022599</t>
  </si>
  <si>
    <t>李建松</t>
  </si>
  <si>
    <t>362329199403161612</t>
  </si>
  <si>
    <t>蒙建安A（2025）0014130</t>
  </si>
  <si>
    <t>赣建安A（2025）0022689</t>
  </si>
  <si>
    <t>吴勇</t>
  </si>
  <si>
    <t>362426198906100012</t>
  </si>
  <si>
    <t>蒙建安A（2025）0014709</t>
  </si>
  <si>
    <t>赣建安A（2025）0023664</t>
  </si>
  <si>
    <t>谢国平</t>
  </si>
  <si>
    <t>362121196711077214</t>
  </si>
  <si>
    <t>蒙建安A（2025）0014707</t>
  </si>
  <si>
    <t>赣建安A（2025）0023665</t>
  </si>
  <si>
    <t>武文忠</t>
  </si>
  <si>
    <t>362201197910200216</t>
  </si>
  <si>
    <t>蒙建安A（2025）0014601</t>
  </si>
  <si>
    <t>赣建安A（2025）0023755</t>
  </si>
  <si>
    <t>周方洁</t>
  </si>
  <si>
    <t>110108196410202414</t>
  </si>
  <si>
    <t>蒙建安A（2025）0014689</t>
  </si>
  <si>
    <t>赣建安A（2025）0023847</t>
  </si>
  <si>
    <t>周永</t>
  </si>
  <si>
    <t>450902198901131713</t>
  </si>
  <si>
    <t>蒙建安A（2025）0015926</t>
  </si>
  <si>
    <t>张伟平</t>
  </si>
  <si>
    <t>430219197603282338</t>
  </si>
  <si>
    <t>蒙建安C3（2025）0013894</t>
  </si>
  <si>
    <t>赣建安C3（2025）0022660</t>
  </si>
  <si>
    <t>蒙建安C3（2025）0014459</t>
  </si>
  <si>
    <t>内蒙古</t>
  </si>
  <si>
    <t>辽建安C3（2025）0021616</t>
  </si>
  <si>
    <t>丁东洋</t>
  </si>
  <si>
    <t>411081196306147252</t>
  </si>
  <si>
    <t>蒙建安A（2025）0012347</t>
  </si>
  <si>
    <t>辽建安A（2025）0018238</t>
  </si>
  <si>
    <t>李有智</t>
  </si>
  <si>
    <t>37070219770310003X</t>
  </si>
  <si>
    <t>蒙建安A（2025）0014647</t>
  </si>
  <si>
    <t>辽建安A（2025）0022089</t>
  </si>
  <si>
    <t>马云飞</t>
  </si>
  <si>
    <t>210682198207202754</t>
  </si>
  <si>
    <t>蒙建安A（2025）0016985</t>
  </si>
  <si>
    <t>辽建安A（2025）0022098</t>
  </si>
  <si>
    <t>郭小方</t>
  </si>
  <si>
    <t>350181198004205311</t>
  </si>
  <si>
    <t>蒙建安A（2025）0018120</t>
  </si>
  <si>
    <t>辽建安A（2025）0023406</t>
  </si>
  <si>
    <t>马帅</t>
  </si>
  <si>
    <t>640302199008012954</t>
  </si>
  <si>
    <t>蒙建安A（2025）0017577</t>
  </si>
  <si>
    <t>宁夏回族自治区</t>
  </si>
  <si>
    <t>宁建安A（2025）9000735</t>
  </si>
  <si>
    <t>王宏安</t>
  </si>
  <si>
    <t>610422195710052515</t>
  </si>
  <si>
    <t>蒙建安A（2025）0018080</t>
  </si>
  <si>
    <t>宁建安A（2025）9000743</t>
  </si>
  <si>
    <t>杨凯</t>
  </si>
  <si>
    <t>370123199201122931</t>
  </si>
  <si>
    <t>蒙建安C3（2025）0013937</t>
  </si>
  <si>
    <t>山东省</t>
  </si>
  <si>
    <t>鲁建安C3（2025）4051429</t>
  </si>
  <si>
    <t>徐铁林</t>
  </si>
  <si>
    <t>370103195908211539</t>
  </si>
  <si>
    <t>蒙建安A（2025）0008781</t>
  </si>
  <si>
    <t>鲁建安A（2025）4033684</t>
  </si>
  <si>
    <t>史长林</t>
  </si>
  <si>
    <t>370811199010174037</t>
  </si>
  <si>
    <t>蒙建安A（2025）0008789</t>
  </si>
  <si>
    <t>鲁建安A（2025）4035646</t>
  </si>
  <si>
    <t>郝赛</t>
  </si>
  <si>
    <t>371324198710114714</t>
  </si>
  <si>
    <t>蒙建安A（2025）0009356</t>
  </si>
  <si>
    <t>鲁建安A（2025）4035829</t>
  </si>
  <si>
    <t>张千</t>
  </si>
  <si>
    <t>370481198610257015</t>
  </si>
  <si>
    <t>蒙建安A（2025）0009353</t>
  </si>
  <si>
    <t>鲁建安A（2025）4039212</t>
  </si>
  <si>
    <t>屈洪亮</t>
  </si>
  <si>
    <t>513701198901031159</t>
  </si>
  <si>
    <t>蒙建安A（2025）0010346</t>
  </si>
  <si>
    <t>鲁建安A（2025）4040003</t>
  </si>
  <si>
    <t>史庆峰</t>
  </si>
  <si>
    <t>372901199009278319</t>
  </si>
  <si>
    <t>蒙建安A（2025）0010324</t>
  </si>
  <si>
    <t>鲁建安A（2025）4040038</t>
  </si>
  <si>
    <t>卢学辉</t>
  </si>
  <si>
    <t>370402199310190137</t>
  </si>
  <si>
    <t>蒙建安A（2025）0010372</t>
  </si>
  <si>
    <t>鲁建安A（2025）4040383</t>
  </si>
  <si>
    <t>胡跃东</t>
  </si>
  <si>
    <t>370502196312010015</t>
  </si>
  <si>
    <t>蒙建安A（2025）0009341</t>
  </si>
  <si>
    <t>鲁建安A（2025）4040442</t>
  </si>
  <si>
    <t>李光财</t>
  </si>
  <si>
    <t>513024197904075837</t>
  </si>
  <si>
    <t>蒙建安A（2025）0010363</t>
  </si>
  <si>
    <t>鲁建安A（2025）4041319</t>
  </si>
  <si>
    <t>李盼盼</t>
  </si>
  <si>
    <t>370181199101226825</t>
  </si>
  <si>
    <t>蒙建安A（2025）0010370</t>
  </si>
  <si>
    <t>鲁建安A（2025）4041357</t>
  </si>
  <si>
    <t>张鹏三</t>
  </si>
  <si>
    <t>37132319820129081X</t>
  </si>
  <si>
    <t>蒙建安A（2025）0010360</t>
  </si>
  <si>
    <t>鲁建安A（2025）4041403</t>
  </si>
  <si>
    <t>孙超</t>
  </si>
  <si>
    <t>370404199110064518</t>
  </si>
  <si>
    <t>蒙建安A（2025）0011520</t>
  </si>
  <si>
    <t>鲁建安A（2025）4041598</t>
  </si>
  <si>
    <t>尹海龙</t>
  </si>
  <si>
    <t>370522198004031118</t>
  </si>
  <si>
    <t>蒙建安A（2025）0010330</t>
  </si>
  <si>
    <t>鲁建安A（2025）4041793</t>
  </si>
  <si>
    <t>吴兴仓</t>
  </si>
  <si>
    <t>372928196206037238</t>
  </si>
  <si>
    <t>蒙建安A（2025）0011525</t>
  </si>
  <si>
    <t>鲁建安A（2025）4041823</t>
  </si>
  <si>
    <t>崔明亮</t>
  </si>
  <si>
    <t>370503198209262914</t>
  </si>
  <si>
    <t>蒙建安A（2025）0010337</t>
  </si>
  <si>
    <t>鲁建安A（2025）4041888</t>
  </si>
  <si>
    <t>李红勇</t>
  </si>
  <si>
    <t>370883198708106295</t>
  </si>
  <si>
    <t>蒙建安A（2025）0008775</t>
  </si>
  <si>
    <t>鲁建安A（2025）4042793</t>
  </si>
  <si>
    <t>魏建国</t>
  </si>
  <si>
    <t>370822197404253213</t>
  </si>
  <si>
    <t>蒙建安A（2025）0009346</t>
  </si>
  <si>
    <t>鲁建安A（2025）4042874</t>
  </si>
  <si>
    <t>王晓利</t>
  </si>
  <si>
    <t>220182197911182929</t>
  </si>
  <si>
    <t>蒙建安A（2025）0009354</t>
  </si>
  <si>
    <t>鲁建安A（2025）4042875</t>
  </si>
  <si>
    <t>倪士谦</t>
  </si>
  <si>
    <t>370421196710126076</t>
  </si>
  <si>
    <t>蒙建安A（2025）0012797</t>
  </si>
  <si>
    <t>鲁建安A（2025）4043415</t>
  </si>
  <si>
    <t>王娟</t>
  </si>
  <si>
    <t>370403197610180085</t>
  </si>
  <si>
    <t>蒙建安A（2025）0012790</t>
  </si>
  <si>
    <t>鲁建安A（2025）4043416</t>
  </si>
  <si>
    <t>周和永</t>
  </si>
  <si>
    <t>370982197309143894</t>
  </si>
  <si>
    <t>蒙建安A（2025）0012779</t>
  </si>
  <si>
    <t>鲁建安A（2025）4043722</t>
  </si>
  <si>
    <t>纪法清</t>
  </si>
  <si>
    <t>379008196110100214</t>
  </si>
  <si>
    <t>蒙建安A（2025）0012361</t>
  </si>
  <si>
    <t>鲁建安A（2025）4043809</t>
  </si>
  <si>
    <t>王传宝</t>
  </si>
  <si>
    <t>371324197210169810</t>
  </si>
  <si>
    <t>蒙建安A（2025）0012349</t>
  </si>
  <si>
    <t>鲁建安A（2025）4043812</t>
  </si>
  <si>
    <t>张保山</t>
  </si>
  <si>
    <t>372923198212132618</t>
  </si>
  <si>
    <t>蒙建安A（2025）0012353</t>
  </si>
  <si>
    <t>鲁建安A（2025）4043836</t>
  </si>
  <si>
    <t>侯成莲</t>
  </si>
  <si>
    <t>370402196110121926</t>
  </si>
  <si>
    <t>蒙建安A（2025）0010367</t>
  </si>
  <si>
    <t>鲁建安A（2025）4043903</t>
  </si>
  <si>
    <t>张玉芹</t>
  </si>
  <si>
    <t>37048119720628608X</t>
  </si>
  <si>
    <t>蒙建安A（2025）0012921</t>
  </si>
  <si>
    <t>鲁建安A（2025）4044147</t>
  </si>
  <si>
    <t>曹宜春</t>
  </si>
  <si>
    <t>370421196602054335</t>
  </si>
  <si>
    <t>蒙建安A（2025）0012784</t>
  </si>
  <si>
    <t>鲁建安A（2025）4044180</t>
  </si>
  <si>
    <t>潘平利</t>
  </si>
  <si>
    <t>370481198108207119</t>
  </si>
  <si>
    <t>蒙建安A（2025）0012920</t>
  </si>
  <si>
    <t>鲁建安A（2025）4044453</t>
  </si>
  <si>
    <t>曹振</t>
  </si>
  <si>
    <t>370402198608183058</t>
  </si>
  <si>
    <t>蒙建安A（2025）0012924</t>
  </si>
  <si>
    <t>鲁建安A（2025）4045368</t>
  </si>
  <si>
    <t>戚蔓丽</t>
  </si>
  <si>
    <t>371002198105301525</t>
  </si>
  <si>
    <t>蒙建安A（2025）0012795</t>
  </si>
  <si>
    <t>鲁建安A（2025）4045542</t>
  </si>
  <si>
    <t>370306196001253911</t>
  </si>
  <si>
    <t>蒙建安A（2025）0012781</t>
  </si>
  <si>
    <t>鲁建安A（2025）4045548</t>
  </si>
  <si>
    <t>孔新华</t>
  </si>
  <si>
    <t>370203195411201226</t>
  </si>
  <si>
    <t>蒙建安A（2025）0012922</t>
  </si>
  <si>
    <t>鲁建安A（2025）4045677</t>
  </si>
  <si>
    <t>马永继</t>
  </si>
  <si>
    <t>372801198010166437</t>
  </si>
  <si>
    <t>蒙建安A（2025）0012926</t>
  </si>
  <si>
    <t>鲁建安A（2025）4045872</t>
  </si>
  <si>
    <t>赵立平</t>
  </si>
  <si>
    <t>370522197204080438</t>
  </si>
  <si>
    <t>蒙建安A（2025）0010332</t>
  </si>
  <si>
    <t>鲁建安A（2025）4045943</t>
  </si>
  <si>
    <t>付凯凯</t>
  </si>
  <si>
    <t>370125198901046659</t>
  </si>
  <si>
    <t>蒙建安A（2025）0013179</t>
  </si>
  <si>
    <t>鲁建安A（2025）4046054</t>
  </si>
  <si>
    <t>聂红星</t>
  </si>
  <si>
    <t>371324198612230033</t>
  </si>
  <si>
    <t>蒙建安A（2025）0013035</t>
  </si>
  <si>
    <t>鲁建安A（2025）4050431</t>
  </si>
  <si>
    <t>朱德祥</t>
  </si>
  <si>
    <t>320623197811146059</t>
  </si>
  <si>
    <t>蒙建安A（2025）0013172</t>
  </si>
  <si>
    <t>鲁建安A（2025）4051171</t>
  </si>
  <si>
    <t>宋金领</t>
  </si>
  <si>
    <t>372929197209055117</t>
  </si>
  <si>
    <t>蒙建安A（2025）0013903</t>
  </si>
  <si>
    <t>鲁建安A（2025）4051258</t>
  </si>
  <si>
    <t>潘翔飞</t>
  </si>
  <si>
    <t>370682198703110212</t>
  </si>
  <si>
    <t>蒙建安A（2025）0013823</t>
  </si>
  <si>
    <t>鲁建安A（2025）4051262</t>
  </si>
  <si>
    <t>马文静</t>
  </si>
  <si>
    <t>37098219961116250X</t>
  </si>
  <si>
    <t>蒙建安A（2025）0013854</t>
  </si>
  <si>
    <t>鲁建安A（2025）4051282</t>
  </si>
  <si>
    <t>程国涛</t>
  </si>
  <si>
    <t>372901198505106853</t>
  </si>
  <si>
    <t>蒙建安A（2025）0014264</t>
  </si>
  <si>
    <t>鲁建安A（2025）4051301</t>
  </si>
  <si>
    <t>370602197411293452</t>
  </si>
  <si>
    <t>蒙建安A（2025）0014216</t>
  </si>
  <si>
    <t>鲁建安A（2025）4051302</t>
  </si>
  <si>
    <t>公序彬</t>
  </si>
  <si>
    <t>370982198504201839</t>
  </si>
  <si>
    <t>蒙建安A（2025）0013757</t>
  </si>
  <si>
    <t>鲁建安A（2025）4051313</t>
  </si>
  <si>
    <t>焦金龙</t>
  </si>
  <si>
    <t>23210319890105423X</t>
  </si>
  <si>
    <t>蒙建安A（2025）0014223</t>
  </si>
  <si>
    <t>鲁建安A（2025）4051314</t>
  </si>
  <si>
    <t>马晓</t>
  </si>
  <si>
    <t>370982198302180523</t>
  </si>
  <si>
    <t>蒙建安A（2025）0013486</t>
  </si>
  <si>
    <t>鲁建安A（2025）4051318</t>
  </si>
  <si>
    <t>崔传超</t>
  </si>
  <si>
    <t>370481198402091516</t>
  </si>
  <si>
    <t>蒙建安A（2025）0013902</t>
  </si>
  <si>
    <t>鲁建安A（2025）4051350</t>
  </si>
  <si>
    <t>亓军</t>
  </si>
  <si>
    <t>371202197608062139</t>
  </si>
  <si>
    <t>蒙建安A（2025）0013923</t>
  </si>
  <si>
    <t>鲁建安A（2025）4051360</t>
  </si>
  <si>
    <t>郭军铎</t>
  </si>
  <si>
    <t>370624196510263076</t>
  </si>
  <si>
    <t>蒙建安A（2025）0014016</t>
  </si>
  <si>
    <t>鲁建安A（2025）4051369</t>
  </si>
  <si>
    <t>徐环</t>
  </si>
  <si>
    <t>370402198403290124</t>
  </si>
  <si>
    <t>蒙建安A（2025）0013754</t>
  </si>
  <si>
    <t>鲁建安A（2025）4051378</t>
  </si>
  <si>
    <t>徐廷峰</t>
  </si>
  <si>
    <t>372827197209308411</t>
  </si>
  <si>
    <t>蒙建安A（2025）0013919</t>
  </si>
  <si>
    <t>鲁建安A（2025）4051399</t>
  </si>
  <si>
    <t>孙永毅</t>
  </si>
  <si>
    <t>370686199408050413</t>
  </si>
  <si>
    <t>蒙建安A（2025）0014350</t>
  </si>
  <si>
    <t>鲁建安A（2025）4051400</t>
  </si>
  <si>
    <t>李艳</t>
  </si>
  <si>
    <t>370724198611124782</t>
  </si>
  <si>
    <t>蒙建安A（2025）0013897</t>
  </si>
  <si>
    <t>鲁建安A（2025）4051406</t>
  </si>
  <si>
    <t>吴华</t>
  </si>
  <si>
    <t>372822196408060037</t>
  </si>
  <si>
    <t>蒙建安A（2025）0014234</t>
  </si>
  <si>
    <t>鲁建安A（2025）4051413</t>
  </si>
  <si>
    <t>张娜</t>
  </si>
  <si>
    <t>370181198607096146</t>
  </si>
  <si>
    <t>蒙建安A（2025）0013848</t>
  </si>
  <si>
    <t>鲁建安A（2025）4051425</t>
  </si>
  <si>
    <t>岑慧君</t>
  </si>
  <si>
    <t>500230198710011905</t>
  </si>
  <si>
    <t>蒙建安A（2025）0013837</t>
  </si>
  <si>
    <t>鲁建安A（2025）4051439</t>
  </si>
  <si>
    <t>张纪生</t>
  </si>
  <si>
    <t>372328197207290050</t>
  </si>
  <si>
    <t>蒙建安A（2025）0014132</t>
  </si>
  <si>
    <t>鲁建安A（2025）4051471</t>
  </si>
  <si>
    <t>鹿辉</t>
  </si>
  <si>
    <t>370284198810285115</t>
  </si>
  <si>
    <t>蒙建安A（2025）0013739</t>
  </si>
  <si>
    <t>鲁建安A（2025）4051473</t>
  </si>
  <si>
    <t>邵长增</t>
  </si>
  <si>
    <t>371302197806153133</t>
  </si>
  <si>
    <t>蒙建安A（2025）0013981</t>
  </si>
  <si>
    <t>鲁建安A（2025）4051483</t>
  </si>
  <si>
    <t>杨佳慧</t>
  </si>
  <si>
    <t>371312199910304829</t>
  </si>
  <si>
    <t>蒙建安A（2025）0013795</t>
  </si>
  <si>
    <t>鲁建安A（2025）4051487</t>
  </si>
  <si>
    <t>巩玉雷</t>
  </si>
  <si>
    <t>370321197607010373</t>
  </si>
  <si>
    <t>蒙建安A（2025）0014406</t>
  </si>
  <si>
    <t>鲁建安A（2025）4051501</t>
  </si>
  <si>
    <t>田洪涛</t>
  </si>
  <si>
    <t>371321198010013956</t>
  </si>
  <si>
    <t>蒙建安A（2025）0014589</t>
  </si>
  <si>
    <t>鲁建安A（2025）4051513</t>
  </si>
  <si>
    <t>朱洪涛</t>
  </si>
  <si>
    <t>370882197907310810</t>
  </si>
  <si>
    <t>蒙建安A（2025）0013470</t>
  </si>
  <si>
    <t>鲁建安A（2025）4051534</t>
  </si>
  <si>
    <t>370283198610039511</t>
  </si>
  <si>
    <t>蒙建安A（2025）0013870</t>
  </si>
  <si>
    <t>鲁建安A（2025）4051554</t>
  </si>
  <si>
    <t>张永</t>
  </si>
  <si>
    <t>132428197001033316</t>
  </si>
  <si>
    <t>蒙建安A（2025）0013957</t>
  </si>
  <si>
    <t>鲁建安A（2025）4051566</t>
  </si>
  <si>
    <t>朱英博</t>
  </si>
  <si>
    <t>370305197709085915</t>
  </si>
  <si>
    <t>蒙建安A（2025）0013512</t>
  </si>
  <si>
    <t>鲁建安A（2025）4051568</t>
  </si>
  <si>
    <t>姚博</t>
  </si>
  <si>
    <t>372926198802260010</t>
  </si>
  <si>
    <t>蒙建安A（2025）0013811</t>
  </si>
  <si>
    <t>鲁建安A（2025）4051569</t>
  </si>
  <si>
    <t>张淑辰</t>
  </si>
  <si>
    <t>370923199501202814</t>
  </si>
  <si>
    <t>蒙建安A（2025）0014198</t>
  </si>
  <si>
    <t>鲁建安A（2025）4051575</t>
  </si>
  <si>
    <t>徐凯</t>
  </si>
  <si>
    <t>371202198004258012</t>
  </si>
  <si>
    <t>蒙建安A（2025）0014326</t>
  </si>
  <si>
    <t>鲁建安A（2025）4051585</t>
  </si>
  <si>
    <t>查才香</t>
  </si>
  <si>
    <t>370911197606074041</t>
  </si>
  <si>
    <t>蒙建安A（2025）0014200</t>
  </si>
  <si>
    <t>鲁建安A（2025）4051610</t>
  </si>
  <si>
    <t>田辉</t>
  </si>
  <si>
    <t>37040319770104111X</t>
  </si>
  <si>
    <t>蒙建安A（2025）0013200</t>
  </si>
  <si>
    <t>鲁建安A（2025）4051974</t>
  </si>
  <si>
    <t>张宪国</t>
  </si>
  <si>
    <t>37232519630108361X</t>
  </si>
  <si>
    <t>蒙建安A（2025）0013839</t>
  </si>
  <si>
    <t>鲁建安A（2025）4051998</t>
  </si>
  <si>
    <t>张宪锋</t>
  </si>
  <si>
    <t>370124197502031053</t>
  </si>
  <si>
    <t>蒙建安A（2025）0014424</t>
  </si>
  <si>
    <t>鲁建安A（2025）4052011</t>
  </si>
  <si>
    <t>郑肖彬</t>
  </si>
  <si>
    <t>330382199308160915</t>
  </si>
  <si>
    <t>蒙建安A（2025）0013871</t>
  </si>
  <si>
    <t>鲁建安A（2025）4052046</t>
  </si>
  <si>
    <t>闫康</t>
  </si>
  <si>
    <t>13110219930212341X</t>
  </si>
  <si>
    <t>蒙建安A（2025）0013478</t>
  </si>
  <si>
    <t>鲁建安A（2025）4052150</t>
  </si>
  <si>
    <t>周楚平</t>
  </si>
  <si>
    <t>440524197105046331</t>
  </si>
  <si>
    <t>蒙建安A（2025）0015678</t>
  </si>
  <si>
    <t>370323198711130233</t>
  </si>
  <si>
    <t>蒙建安A（2025）0014311</t>
  </si>
  <si>
    <t>鲁建安A（2025）4052157</t>
  </si>
  <si>
    <t>蒙建安C3（2025）0016130</t>
  </si>
  <si>
    <t>张洪召</t>
  </si>
  <si>
    <t>372922198902011710</t>
  </si>
  <si>
    <t>蒙建安A（2025）0014191</t>
  </si>
  <si>
    <t>鲁建安A（2025）4052162</t>
  </si>
  <si>
    <t>韩瑞腾</t>
  </si>
  <si>
    <t>370922196505013244</t>
  </si>
  <si>
    <t>蒙建安A（2025）0013951</t>
  </si>
  <si>
    <t>鲁建安A（2025）4052174</t>
  </si>
  <si>
    <t>胡友礼</t>
  </si>
  <si>
    <t>370522197610052010</t>
  </si>
  <si>
    <t>蒙建安A（2025）0014160</t>
  </si>
  <si>
    <t>鲁建安A（2025）4053710</t>
  </si>
  <si>
    <t>刘义明</t>
  </si>
  <si>
    <t>372801196207303758</t>
  </si>
  <si>
    <t>蒙建安A（2025）0014735</t>
  </si>
  <si>
    <t>鲁建安A（2025）4053755</t>
  </si>
  <si>
    <t>于丽君</t>
  </si>
  <si>
    <t>37078619730509484X</t>
  </si>
  <si>
    <t>蒙建安A（2025）0013461</t>
  </si>
  <si>
    <t>鲁建安A（2025）4054504</t>
  </si>
  <si>
    <t>方婷</t>
  </si>
  <si>
    <t>370214198312284022</t>
  </si>
  <si>
    <t>蒙建安A（2025）0013487</t>
  </si>
  <si>
    <t>鲁建安A（2025）4054507</t>
  </si>
  <si>
    <t>陈昭润</t>
  </si>
  <si>
    <t>370502199711272833</t>
  </si>
  <si>
    <t>蒙建安A（2025）0014136</t>
  </si>
  <si>
    <t>鲁建安A（2025）4054517</t>
  </si>
  <si>
    <t>王光宇</t>
  </si>
  <si>
    <t>370403199206165210</t>
  </si>
  <si>
    <t>蒙建安A（2025）0014716</t>
  </si>
  <si>
    <t>鲁建安A（2025）4054562</t>
  </si>
  <si>
    <t>邬可芳</t>
  </si>
  <si>
    <t>372926197202121418</t>
  </si>
  <si>
    <t>蒙建安A（2025）0014137</t>
  </si>
  <si>
    <t>鲁建安A（2025）4056710</t>
  </si>
  <si>
    <t>黄奔</t>
  </si>
  <si>
    <t>320683198911090014</t>
  </si>
  <si>
    <t>蒙建安A（2025）0013203</t>
  </si>
  <si>
    <t>鲁建安A（2025）4056793</t>
  </si>
  <si>
    <t>陈长艺</t>
  </si>
  <si>
    <t>370103198311037017</t>
  </si>
  <si>
    <t>蒙建安A（2025）0014606</t>
  </si>
  <si>
    <t>鲁建安A（2025）4056816</t>
  </si>
  <si>
    <t>张光江</t>
  </si>
  <si>
    <t>370122196811180717</t>
  </si>
  <si>
    <t>蒙建安A（2025）0013874</t>
  </si>
  <si>
    <t>鲁建安A（2025）4056828</t>
  </si>
  <si>
    <t>李汝红</t>
  </si>
  <si>
    <t>372922197405159066</t>
  </si>
  <si>
    <t>蒙建安A（2025）0013833</t>
  </si>
  <si>
    <t>鲁建安A（2025）4056837</t>
  </si>
  <si>
    <t>吴春生</t>
  </si>
  <si>
    <t>370902197501121810</t>
  </si>
  <si>
    <t>蒙建安A（2025）0014292</t>
  </si>
  <si>
    <t>鲁建安A（2025）4057631</t>
  </si>
  <si>
    <t>崔擎宇</t>
  </si>
  <si>
    <t>370305198802222413</t>
  </si>
  <si>
    <t>蒙建安A（2025）0013509</t>
  </si>
  <si>
    <t>鲁建安A（2025）4057725</t>
  </si>
  <si>
    <t>段元彬</t>
  </si>
  <si>
    <t>371203197602110319</t>
  </si>
  <si>
    <t>蒙建安A（2025）0014259</t>
  </si>
  <si>
    <t>鲁建安A（2025）4057785</t>
  </si>
  <si>
    <t>丁锡华</t>
  </si>
  <si>
    <t>210881197305293020</t>
  </si>
  <si>
    <t>蒙建安A（2025）0014155</t>
  </si>
  <si>
    <t>鲁建安A（2025）4057828</t>
  </si>
  <si>
    <t>管明芹</t>
  </si>
  <si>
    <t>370223196311136463</t>
  </si>
  <si>
    <t>蒙建安A（2025）0014463</t>
  </si>
  <si>
    <t>鲁建安A（2025）4057835</t>
  </si>
  <si>
    <t>王清春</t>
  </si>
  <si>
    <t>371424197201150371</t>
  </si>
  <si>
    <t>蒙建安A（2025）0013770</t>
  </si>
  <si>
    <t>鲁建安A（2025）4057911</t>
  </si>
  <si>
    <t>张志祥</t>
  </si>
  <si>
    <t>372926198401045512</t>
  </si>
  <si>
    <t>蒙建安A（2025）0016169</t>
  </si>
  <si>
    <t>鲁建安A（2025）4057942</t>
  </si>
  <si>
    <t>苟振东</t>
  </si>
  <si>
    <t>370521198609032053</t>
  </si>
  <si>
    <t>蒙建安A（2025）0014114</t>
  </si>
  <si>
    <t>鲁建安A（2025）4059134</t>
  </si>
  <si>
    <t>星艳敏</t>
  </si>
  <si>
    <t>370881198810162565</t>
  </si>
  <si>
    <t>蒙建安A（2025）0014256</t>
  </si>
  <si>
    <t>鲁建安A（2025）4059137</t>
  </si>
  <si>
    <t>王玉平</t>
  </si>
  <si>
    <t>360124199211134818</t>
  </si>
  <si>
    <t>蒙建安A（2025）0016922</t>
  </si>
  <si>
    <t>鲁建安A（2025）4059138</t>
  </si>
  <si>
    <t>赵胜林</t>
  </si>
  <si>
    <t>370103196706294537</t>
  </si>
  <si>
    <t>蒙建安A（2025）0016811</t>
  </si>
  <si>
    <t>鲁建安A（2025）4059205</t>
  </si>
  <si>
    <t>王志强</t>
  </si>
  <si>
    <t>370305197511222419</t>
  </si>
  <si>
    <t>蒙建安A（2025）0016651</t>
  </si>
  <si>
    <t>鲁建安A（2025）4059248</t>
  </si>
  <si>
    <t>韩丽</t>
  </si>
  <si>
    <t>37032119830427064X</t>
  </si>
  <si>
    <t>蒙建安A（2025）0017244</t>
  </si>
  <si>
    <t>鲁建安A（2025）4061020</t>
  </si>
  <si>
    <t>朱琳</t>
  </si>
  <si>
    <t>37120219970519292X</t>
  </si>
  <si>
    <t>蒙建安A（2025）0017246</t>
  </si>
  <si>
    <t>鲁建安A（2025）4061528</t>
  </si>
  <si>
    <t>张辉</t>
  </si>
  <si>
    <t>37092319890423391X</t>
  </si>
  <si>
    <t>蒙建安A（2025）0014199</t>
  </si>
  <si>
    <t>鲁建安A（2025）4061544</t>
  </si>
  <si>
    <t>胡英敏</t>
  </si>
  <si>
    <t>372428196809295423</t>
  </si>
  <si>
    <t>蒙建安A（2025）0017172</t>
  </si>
  <si>
    <t>鲁建安A（2025）4061551</t>
  </si>
  <si>
    <t>王爱森</t>
  </si>
  <si>
    <t>370783199612132519</t>
  </si>
  <si>
    <t>蒙建安A（2025）0018094</t>
  </si>
  <si>
    <t>鲁建安A（2025）4061560</t>
  </si>
  <si>
    <t>迟韶洋</t>
  </si>
  <si>
    <t>210219197308134614</t>
  </si>
  <si>
    <t>蒙建安A（2025）0017168</t>
  </si>
  <si>
    <t>鲁建安A（2025）4062413</t>
  </si>
  <si>
    <t>林祥金</t>
  </si>
  <si>
    <t>371312198503016411</t>
  </si>
  <si>
    <t>蒙建安A（2025）0017245</t>
  </si>
  <si>
    <t>鲁建安A（2025）4062438</t>
  </si>
  <si>
    <t>解月</t>
  </si>
  <si>
    <t>370112199407036829</t>
  </si>
  <si>
    <t>蒙建安A（2025）0017909</t>
  </si>
  <si>
    <t>鲁建安A（2025）4062516</t>
  </si>
  <si>
    <t>彭勇</t>
  </si>
  <si>
    <t>320925198205087419</t>
  </si>
  <si>
    <t>蒙建安A（2025）0017997</t>
  </si>
  <si>
    <t>鲁建安A（2025）4062522</t>
  </si>
  <si>
    <t>苏万生</t>
  </si>
  <si>
    <t>372321196301189435</t>
  </si>
  <si>
    <t>蒙建安A（2025）0018164</t>
  </si>
  <si>
    <t>鲁建安A（2025）4062527</t>
  </si>
  <si>
    <t>唐厚智</t>
  </si>
  <si>
    <t>370302199011110517</t>
  </si>
  <si>
    <t>蒙建安A（2025）0017334</t>
  </si>
  <si>
    <t>鲁建安A（2025）4062606</t>
  </si>
  <si>
    <t>孙晓莹</t>
  </si>
  <si>
    <t>370783199110201756</t>
  </si>
  <si>
    <t>蒙建安A（2025）0017333</t>
  </si>
  <si>
    <t>鲁建安A（2025）4062727</t>
  </si>
  <si>
    <t>左文东</t>
  </si>
  <si>
    <t>412723198511297334</t>
  </si>
  <si>
    <t>蒙建安A（2025）0017979</t>
  </si>
  <si>
    <t>鲁建安A（2025）4062801</t>
  </si>
  <si>
    <t>张伟杰</t>
  </si>
  <si>
    <t>412728198507103244</t>
  </si>
  <si>
    <t>蒙建安A（2025）0017249</t>
  </si>
  <si>
    <t>鲁建安A（2025）4064157</t>
  </si>
  <si>
    <t>赵洪建</t>
  </si>
  <si>
    <t>372829197202140014</t>
  </si>
  <si>
    <t>蒙建安A（2025）0017968</t>
  </si>
  <si>
    <t>鲁建安A（2025）4064780</t>
  </si>
  <si>
    <t>盖健</t>
  </si>
  <si>
    <t>370682198705182711</t>
  </si>
  <si>
    <t>蒙建安A（2025）0017967</t>
  </si>
  <si>
    <t>鲁建安A（2025）4064880</t>
  </si>
  <si>
    <t>371523198811096636</t>
  </si>
  <si>
    <t>蒙建安A（2025）0017169</t>
  </si>
  <si>
    <t>鲁建安A（2025）4068794</t>
  </si>
  <si>
    <t>宋现国</t>
  </si>
  <si>
    <t>370923198505102533</t>
  </si>
  <si>
    <t>蒙建安A（2025）0017972</t>
  </si>
  <si>
    <t>鲁建安A（2025）4069072</t>
  </si>
  <si>
    <t>王可榆</t>
  </si>
  <si>
    <t>370705199305061029</t>
  </si>
  <si>
    <t>蒙建安A（2025）0017970</t>
  </si>
  <si>
    <t>鲁建安A（2025）4069075</t>
  </si>
  <si>
    <t>高原</t>
  </si>
  <si>
    <t>370983198611143300</t>
  </si>
  <si>
    <t>蒙建安A（2025）0018125</t>
  </si>
  <si>
    <t>鲁建安A（2025）4069083</t>
  </si>
  <si>
    <t>刘伟</t>
  </si>
  <si>
    <t>131023198706240630</t>
  </si>
  <si>
    <t>蒙建安A（2025）0017434</t>
  </si>
  <si>
    <t>鲁建安A（2025）4069251</t>
  </si>
  <si>
    <t>周科</t>
  </si>
  <si>
    <t>370406198002014212</t>
  </si>
  <si>
    <t>蒙建安C2（2025）0012927</t>
  </si>
  <si>
    <t>鲁建安C2（2025）4045784</t>
  </si>
  <si>
    <t>王现华</t>
  </si>
  <si>
    <t>371427197003040410</t>
  </si>
  <si>
    <t>蒙建安C3（2025）0013742</t>
  </si>
  <si>
    <t>鲁建安C3（2025）4051477</t>
  </si>
  <si>
    <t>刘朋朋</t>
  </si>
  <si>
    <t>370782198702090219</t>
  </si>
  <si>
    <t>蒙建安C3（2025）0014109</t>
  </si>
  <si>
    <t>鲁建安C3（2025）4053759</t>
  </si>
  <si>
    <t>赵莲强</t>
  </si>
  <si>
    <t>370883198906013014</t>
  </si>
  <si>
    <t>蒙建安C3（2025）0017889</t>
  </si>
  <si>
    <t>鲁建安C3（2025）4062588</t>
  </si>
  <si>
    <t>迟云波</t>
  </si>
  <si>
    <t>370212197602274511</t>
  </si>
  <si>
    <t>蒙建安C3（2025）0018015</t>
  </si>
  <si>
    <t>鲁建安C3（2025）4069090</t>
  </si>
  <si>
    <t>李海东</t>
  </si>
  <si>
    <t>620523199305081218</t>
  </si>
  <si>
    <t>蒙建安C3（2025）0017859</t>
  </si>
  <si>
    <t>鲁建安C3（2025）4062406</t>
  </si>
  <si>
    <t>王玉鹏</t>
  </si>
  <si>
    <t>142633199101221210</t>
  </si>
  <si>
    <t>蒙建安A（2025）0013743</t>
  </si>
  <si>
    <t>山西省</t>
  </si>
  <si>
    <t>晋建安A（2025）0033573</t>
  </si>
  <si>
    <t>朱宇航</t>
  </si>
  <si>
    <t>612429199409046735</t>
  </si>
  <si>
    <t>蒙建安A（2025）0013884</t>
  </si>
  <si>
    <t>陕西省</t>
  </si>
  <si>
    <t>陕建安A（2025）1100419</t>
  </si>
  <si>
    <t>赵耿</t>
  </si>
  <si>
    <t>610429198907144171</t>
  </si>
  <si>
    <t>蒙建安A（2025）0017137</t>
  </si>
  <si>
    <t>陕建安A（2025）1102130</t>
  </si>
  <si>
    <t>冉星国</t>
  </si>
  <si>
    <t>513026197306091434</t>
  </si>
  <si>
    <t>蒙建安A（2025）0016821</t>
  </si>
  <si>
    <t>陕建安A（2025）1102227</t>
  </si>
  <si>
    <t>张虎</t>
  </si>
  <si>
    <t>412702196407041813</t>
  </si>
  <si>
    <t>蒙建安A（2025）0016946</t>
  </si>
  <si>
    <t>陕建安A（2025）1102259</t>
  </si>
  <si>
    <t>杨朋方</t>
  </si>
  <si>
    <t>410526198908115339</t>
  </si>
  <si>
    <t>蒙建安A（2025）0016519</t>
  </si>
  <si>
    <t>陕建安A（2025）1102343</t>
  </si>
  <si>
    <t>王改林</t>
  </si>
  <si>
    <t>15263119791005124X</t>
  </si>
  <si>
    <t>蒙建安A（2025）0016476</t>
  </si>
  <si>
    <t>陕建安A（2025）1102861</t>
  </si>
  <si>
    <t>蔡福楼</t>
  </si>
  <si>
    <t>330326198104136053</t>
  </si>
  <si>
    <t>蒙建安A（2025）0018067</t>
  </si>
  <si>
    <t>陕建安A（2025）1200441</t>
  </si>
  <si>
    <t>李瑞泉</t>
  </si>
  <si>
    <t>370302195511072512</t>
  </si>
  <si>
    <t>蒙建安A（2025）0016751</t>
  </si>
  <si>
    <t>陕建安A（2025）1200485</t>
  </si>
  <si>
    <t>陈王贵</t>
  </si>
  <si>
    <t>51011219780102273X</t>
  </si>
  <si>
    <t>蒙建安A（2025）0013485</t>
  </si>
  <si>
    <t>陕建安A（2025）1201127</t>
  </si>
  <si>
    <t>周鑫</t>
  </si>
  <si>
    <t>612724199712141713</t>
  </si>
  <si>
    <t>蒙建安C3（2025）0016470</t>
  </si>
  <si>
    <t>陕建安C3（2025）1200133</t>
  </si>
  <si>
    <t>武磊</t>
  </si>
  <si>
    <t>610526198910225518</t>
  </si>
  <si>
    <t>蒙建安C3（2025）0016674</t>
  </si>
  <si>
    <t>陕建安C3（2025）1200524</t>
  </si>
  <si>
    <t>樊为中</t>
  </si>
  <si>
    <t>310223196208012859</t>
  </si>
  <si>
    <t>蒙建安A（2025）0009060</t>
  </si>
  <si>
    <t>上海市</t>
  </si>
  <si>
    <t>沪建安A（2025）8036645</t>
  </si>
  <si>
    <t>王林军</t>
  </si>
  <si>
    <t>310225196509072217</t>
  </si>
  <si>
    <t>蒙建安A（2025）0012345</t>
  </si>
  <si>
    <t>沪建安A（2025）8037690</t>
  </si>
  <si>
    <t>庄继松</t>
  </si>
  <si>
    <t>342723196511300997</t>
  </si>
  <si>
    <t>蒙建安A（2025）0013135</t>
  </si>
  <si>
    <t>沪建安A（2025）8038265</t>
  </si>
  <si>
    <t>束鑑</t>
  </si>
  <si>
    <t>310101195405314014</t>
  </si>
  <si>
    <t>蒙建安A（2025）0013164</t>
  </si>
  <si>
    <t>沪建安A（2025）8038373</t>
  </si>
  <si>
    <t>丁安荣</t>
  </si>
  <si>
    <t>31010719580924249X</t>
  </si>
  <si>
    <t>蒙建安A（2025）0013464</t>
  </si>
  <si>
    <t>沪建安A（2025）8038395</t>
  </si>
  <si>
    <t>黄利钧</t>
  </si>
  <si>
    <t>31010519831112047X</t>
  </si>
  <si>
    <t>蒙建安A（2025）0013876</t>
  </si>
  <si>
    <t>沪建安A（2025）8038598</t>
  </si>
  <si>
    <t>李治慧</t>
  </si>
  <si>
    <t>342128197802124077</t>
  </si>
  <si>
    <t>蒙建安A（2025）0013755</t>
  </si>
  <si>
    <t>沪建安A（2025）8038642</t>
  </si>
  <si>
    <t>叶世超</t>
  </si>
  <si>
    <t>340821197610123530</t>
  </si>
  <si>
    <t>蒙建安A（2025）0013747</t>
  </si>
  <si>
    <t>沪建安A（2025）8038883</t>
  </si>
  <si>
    <t>殷建成</t>
  </si>
  <si>
    <t>321025197102264010</t>
  </si>
  <si>
    <t>蒙建安A（2025）0013977</t>
  </si>
  <si>
    <t>沪建安A（2025）8038884</t>
  </si>
  <si>
    <t>龚超</t>
  </si>
  <si>
    <t>310110196612237016</t>
  </si>
  <si>
    <t>蒙建安A（2025）0013913</t>
  </si>
  <si>
    <t>沪建安A（2025）8038897</t>
  </si>
  <si>
    <t>周贵飞</t>
  </si>
  <si>
    <t>320923198709254855</t>
  </si>
  <si>
    <t>蒙建安A（2025）0013968</t>
  </si>
  <si>
    <t>沪建安A（2025）8038982</t>
  </si>
  <si>
    <t>顾君敏</t>
  </si>
  <si>
    <t>310106195709302428</t>
  </si>
  <si>
    <t>蒙建安A（2025）0013418</t>
  </si>
  <si>
    <t>沪建安A（2025）8039488</t>
  </si>
  <si>
    <t>王立平</t>
  </si>
  <si>
    <t>210203196404190012</t>
  </si>
  <si>
    <t>蒙建安A（2025）0015735</t>
  </si>
  <si>
    <t>沪建安A（2025）8039717</t>
  </si>
  <si>
    <t>贾镇华</t>
  </si>
  <si>
    <t>32092219820211577X</t>
  </si>
  <si>
    <t>蒙建安A（2025）0016081</t>
  </si>
  <si>
    <t>沪建安A（2025）8039720</t>
  </si>
  <si>
    <t>徐敏</t>
  </si>
  <si>
    <t>310102197711015229</t>
  </si>
  <si>
    <t>蒙建安A（2025）0016055</t>
  </si>
  <si>
    <t>沪建安A（2025）8039722</t>
  </si>
  <si>
    <t>李振业</t>
  </si>
  <si>
    <t>410523199509016531</t>
  </si>
  <si>
    <t>蒙建安A（2025）0015846</t>
  </si>
  <si>
    <t>沪建安A（2025）8039725</t>
  </si>
  <si>
    <t>王稳</t>
  </si>
  <si>
    <t>429006198212015433</t>
  </si>
  <si>
    <t>蒙建安A（2025）0016178</t>
  </si>
  <si>
    <t>沪建安A（2025）8039735</t>
  </si>
  <si>
    <t>焦宇翔</t>
  </si>
  <si>
    <t>310107197711211213</t>
  </si>
  <si>
    <t>蒙建安A（2025）0015814</t>
  </si>
  <si>
    <t>沪建安A（2025）8039748</t>
  </si>
  <si>
    <t>李金虎</t>
  </si>
  <si>
    <t>340123197304085171</t>
  </si>
  <si>
    <t>蒙建安A（2025）0016049</t>
  </si>
  <si>
    <t>沪建安A（2025）8039761</t>
  </si>
  <si>
    <t>廖云海</t>
  </si>
  <si>
    <t>342423196511086816</t>
  </si>
  <si>
    <t>蒙建安A（2025）0015955</t>
  </si>
  <si>
    <t>沪建安A（2025）8039765</t>
  </si>
  <si>
    <t>冯航航</t>
  </si>
  <si>
    <t>360481198510033012</t>
  </si>
  <si>
    <t>蒙建安A（2025）0015927</t>
  </si>
  <si>
    <t>沪建安A（2025）8039862</t>
  </si>
  <si>
    <t>张合召</t>
  </si>
  <si>
    <t>411121197211244512</t>
  </si>
  <si>
    <t>蒙建安A（2025）0017123</t>
  </si>
  <si>
    <t>沪建安A（2025）8039882</t>
  </si>
  <si>
    <t>徐文章</t>
  </si>
  <si>
    <t>320823197508225812</t>
  </si>
  <si>
    <t>蒙建安A（2025）0016500</t>
  </si>
  <si>
    <t>沪建安A（2025）8039885</t>
  </si>
  <si>
    <t>孙薇</t>
  </si>
  <si>
    <t>632123197610312521</t>
  </si>
  <si>
    <t>蒙建安A（2025）0016970</t>
  </si>
  <si>
    <t>沪建安A（2025）8039891</t>
  </si>
  <si>
    <t>梁斌</t>
  </si>
  <si>
    <t>440106196701241855</t>
  </si>
  <si>
    <t>蒙建安A（2025）0017051</t>
  </si>
  <si>
    <t>沪建安A（2025）8039892</t>
  </si>
  <si>
    <t>宋毅</t>
  </si>
  <si>
    <t>210204197206151398</t>
  </si>
  <si>
    <t>蒙建安A（2025）0016440</t>
  </si>
  <si>
    <t>沪建安A（2025）8039893</t>
  </si>
  <si>
    <t>仰玉忠</t>
  </si>
  <si>
    <t>342601196906264237</t>
  </si>
  <si>
    <t>蒙建安A（2025）0016494</t>
  </si>
  <si>
    <t>沪建安A（2025）8039894</t>
  </si>
  <si>
    <t>吴如芬</t>
  </si>
  <si>
    <t>332502198405031281</t>
  </si>
  <si>
    <t>蒙建安A（2025）0016788</t>
  </si>
  <si>
    <t>沪建安A（2025）8039898</t>
  </si>
  <si>
    <t>高颖</t>
  </si>
  <si>
    <t>532525198701250042</t>
  </si>
  <si>
    <t>蒙建安A（2025）0017534</t>
  </si>
  <si>
    <t>沪建安A（2025）8039920</t>
  </si>
  <si>
    <t>王冬</t>
  </si>
  <si>
    <t>23060319851118021X</t>
  </si>
  <si>
    <t>蒙建安A（2025）0017477</t>
  </si>
  <si>
    <t>沪建安A（2025）8039922</t>
  </si>
  <si>
    <t>陈诗尔</t>
  </si>
  <si>
    <t>360422196212203010</t>
  </si>
  <si>
    <t>蒙建安A（2025）0016796</t>
  </si>
  <si>
    <t>沪建安A（2025）8039942</t>
  </si>
  <si>
    <t>朱建宾</t>
  </si>
  <si>
    <t>310104196407232411</t>
  </si>
  <si>
    <t>蒙建安A（2025）0017636</t>
  </si>
  <si>
    <t>沪建安A（2025）8039978</t>
  </si>
  <si>
    <t>耿文心</t>
  </si>
  <si>
    <t>310113196010054115</t>
  </si>
  <si>
    <t>蒙建安A（2025）0017714</t>
  </si>
  <si>
    <t>沪建安A（2025）8040021</t>
  </si>
  <si>
    <t>宋红文</t>
  </si>
  <si>
    <t>342827197012012515</t>
  </si>
  <si>
    <t>蒙建安A（2025）0017312</t>
  </si>
  <si>
    <t>沪建安A（2025）8040024</t>
  </si>
  <si>
    <t>冯国栋</t>
  </si>
  <si>
    <t>342622198811227952</t>
  </si>
  <si>
    <t>蒙建安A（2025）0018145</t>
  </si>
  <si>
    <t>沪建安A（2025）8040080</t>
  </si>
  <si>
    <t>王斌</t>
  </si>
  <si>
    <t>620502196902140014</t>
  </si>
  <si>
    <t>蒙建安A（2025）0018180</t>
  </si>
  <si>
    <t>沪建安A（2025）8040097</t>
  </si>
  <si>
    <t>320625197312075922</t>
  </si>
  <si>
    <t>蒙建安A（2025）0017617</t>
  </si>
  <si>
    <t>沪建安A（2025）8040123</t>
  </si>
  <si>
    <t>徐沛林</t>
  </si>
  <si>
    <t>340421199202064866</t>
  </si>
  <si>
    <t>蒙建安A（2025）0016973</t>
  </si>
  <si>
    <t>沪建安A（2025）8040163</t>
  </si>
  <si>
    <t>刘战海</t>
  </si>
  <si>
    <t>430281197004304310</t>
  </si>
  <si>
    <t>蒙建安A（2025）0018033</t>
  </si>
  <si>
    <t>沪建安A（2025）8040231</t>
  </si>
  <si>
    <t>曹正军</t>
  </si>
  <si>
    <t>310225197412233832</t>
  </si>
  <si>
    <t>蒙建安C3（2025）0013958</t>
  </si>
  <si>
    <t>沪建安C3（2025）8039172</t>
  </si>
  <si>
    <t>鞠春军</t>
  </si>
  <si>
    <t>31022519770407241X</t>
  </si>
  <si>
    <t>蒙建安C3（2025）0014018</t>
  </si>
  <si>
    <t>沪建安C3（2025）8039183</t>
  </si>
  <si>
    <t>王松梅</t>
  </si>
  <si>
    <t>320823198108141040</t>
  </si>
  <si>
    <t>蒙建安C3（2025）0016843</t>
  </si>
  <si>
    <t>沪建安C3（2025）8039881</t>
  </si>
  <si>
    <t>董达</t>
  </si>
  <si>
    <t>230125198103145037</t>
  </si>
  <si>
    <t>蒙建安A（2025）0016974</t>
  </si>
  <si>
    <t>邹丽娜</t>
  </si>
  <si>
    <t>310106197910281621</t>
  </si>
  <si>
    <t>蒙建安C3（2025）0016724</t>
  </si>
  <si>
    <t>沪建安C3（2025）8039889</t>
  </si>
  <si>
    <t>崔丽君</t>
  </si>
  <si>
    <t>310104198603181227</t>
  </si>
  <si>
    <t>蒙建安C3（2025）0016722</t>
  </si>
  <si>
    <t>沪建安C3（2025）8039890</t>
  </si>
  <si>
    <t>邓辞</t>
  </si>
  <si>
    <t>421281198705210011</t>
  </si>
  <si>
    <t>蒙建安C3（2025）0016896</t>
  </si>
  <si>
    <t>沪建安C3（2025）8040001</t>
  </si>
  <si>
    <t>施卫标</t>
  </si>
  <si>
    <t>320624196910198235</t>
  </si>
  <si>
    <t>蒙建安C3（2025）0016126</t>
  </si>
  <si>
    <t>沪建安C3（2025）8040126</t>
  </si>
  <si>
    <t>扬荣恩</t>
  </si>
  <si>
    <t>513523197404055099</t>
  </si>
  <si>
    <t>蒙建安A（2025）0008780</t>
  </si>
  <si>
    <t>四川省</t>
  </si>
  <si>
    <t>川建安A（2025）0020749</t>
  </si>
  <si>
    <t>卢美财</t>
  </si>
  <si>
    <t>350128198911134631</t>
  </si>
  <si>
    <t>蒙建安A（2025）0009052</t>
  </si>
  <si>
    <t>川建安A（2025）0024306</t>
  </si>
  <si>
    <t>王钦礼</t>
  </si>
  <si>
    <t>320382196507101752</t>
  </si>
  <si>
    <t>蒙建安A（2025）0009057</t>
  </si>
  <si>
    <t>川建安A（2025）0024714</t>
  </si>
  <si>
    <t>邱夏斌</t>
  </si>
  <si>
    <t>35020419650610301X</t>
  </si>
  <si>
    <t>蒙建安A（2025）0009050</t>
  </si>
  <si>
    <t>川建安A（2025）0024731</t>
  </si>
  <si>
    <t>蔡良辉</t>
  </si>
  <si>
    <t>512924196408070328</t>
  </si>
  <si>
    <t>蒙建安A（2025）0009055</t>
  </si>
  <si>
    <t>川建安A（2025）0024754</t>
  </si>
  <si>
    <t>曾玉兰</t>
  </si>
  <si>
    <t>512925196101147702</t>
  </si>
  <si>
    <t>蒙建安A（2025）0009056</t>
  </si>
  <si>
    <t>川建安A（2025）0024837</t>
  </si>
  <si>
    <t>冯荣举</t>
  </si>
  <si>
    <t>512921196410110019</t>
  </si>
  <si>
    <t>蒙建安A（2025）0009062</t>
  </si>
  <si>
    <t>川建安A（2025）0025004</t>
  </si>
  <si>
    <t>候桂蓉</t>
  </si>
  <si>
    <t>510103196310252222</t>
  </si>
  <si>
    <t>蒙建安A（2025）0009061</t>
  </si>
  <si>
    <t>川建安A（2025）0025466</t>
  </si>
  <si>
    <t>朱开贵</t>
  </si>
  <si>
    <t>510122197907157950</t>
  </si>
  <si>
    <t>蒙建安A（2025）0009335</t>
  </si>
  <si>
    <t>川建安A（2025）0025482</t>
  </si>
  <si>
    <t>廖建军</t>
  </si>
  <si>
    <t>511027196506118718</t>
  </si>
  <si>
    <t>蒙建安A（2025）0009338</t>
  </si>
  <si>
    <t>川建安A（2025）0026272</t>
  </si>
  <si>
    <t>徐伯全</t>
  </si>
  <si>
    <t>510131196007050017</t>
  </si>
  <si>
    <t>蒙建安A（2025）0009339</t>
  </si>
  <si>
    <t>川建安A（2025）0026330</t>
  </si>
  <si>
    <t>康素珍</t>
  </si>
  <si>
    <t>510122196209016021</t>
  </si>
  <si>
    <t>蒙建安A（2025）0009348</t>
  </si>
  <si>
    <t>川建安A（2025）0026363</t>
  </si>
  <si>
    <t>沈棱荣</t>
  </si>
  <si>
    <t>350822199211106511</t>
  </si>
  <si>
    <t>蒙建安A（2025）0009336</t>
  </si>
  <si>
    <t>川建安A（2025）0026463</t>
  </si>
  <si>
    <t>何成明</t>
  </si>
  <si>
    <t>510122196304164516</t>
  </si>
  <si>
    <t>蒙建安A（2025）0009340</t>
  </si>
  <si>
    <t>川建安A（2025）0026484</t>
  </si>
  <si>
    <t>平措</t>
  </si>
  <si>
    <t>542336199606160035</t>
  </si>
  <si>
    <t>蒙建安A（2025）0016715</t>
  </si>
  <si>
    <t>达瓦</t>
  </si>
  <si>
    <t>54233519750506003X</t>
  </si>
  <si>
    <t>蒙建安A（2025）0017092</t>
  </si>
  <si>
    <t>刘云龙</t>
  </si>
  <si>
    <t>510122199211155374</t>
  </si>
  <si>
    <t>蒙建安A（2025）0009350</t>
  </si>
  <si>
    <t>川建安A（2025）0026647</t>
  </si>
  <si>
    <t>叶章胜</t>
  </si>
  <si>
    <t>510524197805221055</t>
  </si>
  <si>
    <t>蒙建安A（2025）0009344</t>
  </si>
  <si>
    <t>川建安A（2025）0026758</t>
  </si>
  <si>
    <t>方清宴</t>
  </si>
  <si>
    <t>510921198512131512</t>
  </si>
  <si>
    <t>蒙建安A（2025）0010338</t>
  </si>
  <si>
    <t>川建安A（2025）0026936</t>
  </si>
  <si>
    <t>张东升</t>
  </si>
  <si>
    <t>513001197304261068</t>
  </si>
  <si>
    <t>蒙建安A（2025）0010331</t>
  </si>
  <si>
    <t>川建安A（2025）0027168</t>
  </si>
  <si>
    <t>宋琳媛</t>
  </si>
  <si>
    <t>510722199102277842</t>
  </si>
  <si>
    <t>蒙建安A（2025）0010325</t>
  </si>
  <si>
    <t>川建安A（2025）0027196</t>
  </si>
  <si>
    <t>陈勇</t>
  </si>
  <si>
    <t>510702197007247915</t>
  </si>
  <si>
    <t>蒙建安A（2025）0010336</t>
  </si>
  <si>
    <t>川建安A（2025）0027305</t>
  </si>
  <si>
    <t>邹福伟</t>
  </si>
  <si>
    <t>510321199209229033</t>
  </si>
  <si>
    <t>蒙建安A（2025）0010333</t>
  </si>
  <si>
    <t>川建安A（2025）0027323</t>
  </si>
  <si>
    <t>黎宗儒</t>
  </si>
  <si>
    <t>460033198610304482</t>
  </si>
  <si>
    <t>蒙建安A（2025）0010340</t>
  </si>
  <si>
    <t>川建安A（2025）0027353</t>
  </si>
  <si>
    <t>何家义</t>
  </si>
  <si>
    <t>512926197406272978</t>
  </si>
  <si>
    <t>蒙建安A（2025）0010341</t>
  </si>
  <si>
    <t>川建安A（2025）0027376</t>
  </si>
  <si>
    <t>李洁</t>
  </si>
  <si>
    <t>510304198804086128</t>
  </si>
  <si>
    <t>蒙建安A（2025）0010342</t>
  </si>
  <si>
    <t>川建安A（2025）0027387</t>
  </si>
  <si>
    <t>汪义飞</t>
  </si>
  <si>
    <t>510322196503151911</t>
  </si>
  <si>
    <t>蒙建安A（2025）0010328</t>
  </si>
  <si>
    <t>川建安A（2025）0027434</t>
  </si>
  <si>
    <t>冯仁寿</t>
  </si>
  <si>
    <t>513031196004286339</t>
  </si>
  <si>
    <t>蒙建安A（2025）0010339</t>
  </si>
  <si>
    <t>川建安A（2025）0027521</t>
  </si>
  <si>
    <t>孙淑华</t>
  </si>
  <si>
    <t>512928196409127766</t>
  </si>
  <si>
    <t>蒙建安A（2025）0010326</t>
  </si>
  <si>
    <t>川建安A（2025）0027736</t>
  </si>
  <si>
    <t>李雪玲</t>
  </si>
  <si>
    <t>513030199110184448</t>
  </si>
  <si>
    <t>蒙建安A（2025）0010366</t>
  </si>
  <si>
    <t>川建安A（2025）0027788</t>
  </si>
  <si>
    <t>蒋波</t>
  </si>
  <si>
    <t>510921197702154155</t>
  </si>
  <si>
    <t>蒙建安A（2025）0010359</t>
  </si>
  <si>
    <t>川建安A（2025）0027861</t>
  </si>
  <si>
    <t>林容珍</t>
  </si>
  <si>
    <t>440681199607255960</t>
  </si>
  <si>
    <t>蒙建安A（2025）0010343</t>
  </si>
  <si>
    <t>川建安A（2025）0028042</t>
  </si>
  <si>
    <t>李金松</t>
  </si>
  <si>
    <t>511321198612230153</t>
  </si>
  <si>
    <t>蒙建安A（2025）0010373</t>
  </si>
  <si>
    <t>川建安A（2025）0028203</t>
  </si>
  <si>
    <t>向本舜</t>
  </si>
  <si>
    <t>432802196003222991</t>
  </si>
  <si>
    <t>蒙建安A（2025）0010365</t>
  </si>
  <si>
    <t>川建安A（2025）0028209</t>
  </si>
  <si>
    <t>郑浩</t>
  </si>
  <si>
    <t>513122199104280615</t>
  </si>
  <si>
    <t>蒙建安A（2025）0017133</t>
  </si>
  <si>
    <t>张建平</t>
  </si>
  <si>
    <t>510921198103042498</t>
  </si>
  <si>
    <t>蒙建安A（2025）0010364</t>
  </si>
  <si>
    <t>川建安A（2025）0028248</t>
  </si>
  <si>
    <t>蒋超琼</t>
  </si>
  <si>
    <t>511023197203278342</t>
  </si>
  <si>
    <t>蒙建安A（2025）0010356</t>
  </si>
  <si>
    <t>川建安A（2025）0028321</t>
  </si>
  <si>
    <t>全胜</t>
  </si>
  <si>
    <t>510229196301270372</t>
  </si>
  <si>
    <t>蒙建安A（2025）0010344</t>
  </si>
  <si>
    <t>川建安A（2025）0028426</t>
  </si>
  <si>
    <t>刘学富</t>
  </si>
  <si>
    <t>51020219810608651X</t>
  </si>
  <si>
    <t>蒙建安A（2025）0010350</t>
  </si>
  <si>
    <t>川建安A（2025）0028459</t>
  </si>
  <si>
    <t>石立国</t>
  </si>
  <si>
    <t>232127196802290431</t>
  </si>
  <si>
    <t>蒙建安A（2025）0010295</t>
  </si>
  <si>
    <t>川建安A（2025）0028739</t>
  </si>
  <si>
    <t>万建华</t>
  </si>
  <si>
    <t>510121197210287812</t>
  </si>
  <si>
    <t>蒙建安A（2025）0010327</t>
  </si>
  <si>
    <t>川建安A（2025）0028997</t>
  </si>
  <si>
    <t>刘书桓</t>
  </si>
  <si>
    <t>652823200202124317</t>
  </si>
  <si>
    <t>蒙建安A（2025）0009342</t>
  </si>
  <si>
    <t>川建安A（2025）0029028</t>
  </si>
  <si>
    <t>潘建刚</t>
  </si>
  <si>
    <t>513223198707293818</t>
  </si>
  <si>
    <t>蒙建安A（2025）0009051</t>
  </si>
  <si>
    <t>川建安A（2025）0029215</t>
  </si>
  <si>
    <t>林磊</t>
  </si>
  <si>
    <t>51012219921018769X</t>
  </si>
  <si>
    <t>蒙建安A（2025）0010351</t>
  </si>
  <si>
    <t>川建安A（2025）0029428</t>
  </si>
  <si>
    <t>全春云</t>
  </si>
  <si>
    <t>51012919650627403X</t>
  </si>
  <si>
    <t>蒙建安A（2025）0011519</t>
  </si>
  <si>
    <t>川建安A（2025）0029615</t>
  </si>
  <si>
    <t>尹红</t>
  </si>
  <si>
    <t>230224197612070023</t>
  </si>
  <si>
    <t>蒙建安A（2025）0012340</t>
  </si>
  <si>
    <t>川建安A（2025）0031158</t>
  </si>
  <si>
    <t>李玉莲</t>
  </si>
  <si>
    <t>511021196312033566</t>
  </si>
  <si>
    <t>蒙建安A（2025）0012351</t>
  </si>
  <si>
    <t>川建安A（2025）0031339</t>
  </si>
  <si>
    <t>周德松</t>
  </si>
  <si>
    <t>513029199205172874</t>
  </si>
  <si>
    <t>蒙建安A（2025）0011528</t>
  </si>
  <si>
    <t>川建安A（2025）0031686</t>
  </si>
  <si>
    <t>石翠芳</t>
  </si>
  <si>
    <t>320325196409101348</t>
  </si>
  <si>
    <t>蒙建安A（2025）0012343</t>
  </si>
  <si>
    <t>川建安A（2025）0032740</t>
  </si>
  <si>
    <t>冯家军</t>
  </si>
  <si>
    <t>430421196409108932</t>
  </si>
  <si>
    <t>蒙建安A（2025）0009349</t>
  </si>
  <si>
    <t>川建安A（2025）0032800</t>
  </si>
  <si>
    <t>张恩</t>
  </si>
  <si>
    <t>152529198809023057</t>
  </si>
  <si>
    <t>蒙建安A（2025）0012339</t>
  </si>
  <si>
    <t>川建安A（2025）0033390</t>
  </si>
  <si>
    <t>鲁先涛</t>
  </si>
  <si>
    <t>510229196501123713</t>
  </si>
  <si>
    <t>蒙建安A（2025）0012346</t>
  </si>
  <si>
    <t>川建安A（2025）0033459</t>
  </si>
  <si>
    <t>蒲贵芳</t>
  </si>
  <si>
    <t>513028196512118675</t>
  </si>
  <si>
    <t>蒙建安A（2025）0012338</t>
  </si>
  <si>
    <t>川建安A（2025）0033550</t>
  </si>
  <si>
    <t>高阳</t>
  </si>
  <si>
    <t>511381199304246234</t>
  </si>
  <si>
    <t>蒙建安A（2025）0012792</t>
  </si>
  <si>
    <t>川建安A（2025）0034122</t>
  </si>
  <si>
    <t>牛仓</t>
  </si>
  <si>
    <t>642126196306111019</t>
  </si>
  <si>
    <t>蒙建安A（2025）0012796</t>
  </si>
  <si>
    <t>川建安A（2025）0034141</t>
  </si>
  <si>
    <t>邱华明</t>
  </si>
  <si>
    <t>510221196509013411</t>
  </si>
  <si>
    <t>蒙建安A（2025）0012794</t>
  </si>
  <si>
    <t>川建安A（2025）0034290</t>
  </si>
  <si>
    <t>宋靖康</t>
  </si>
  <si>
    <t>130221197704163312</t>
  </si>
  <si>
    <t>蒙建安A（2025）0012342</t>
  </si>
  <si>
    <t>川建安A（2025）0034911</t>
  </si>
  <si>
    <t>何贞伟</t>
  </si>
  <si>
    <t>511623199609074392</t>
  </si>
  <si>
    <t>蒙建安A（2025）0012778</t>
  </si>
  <si>
    <t>川建安A（2025）0035138</t>
  </si>
  <si>
    <t>王淑芬</t>
  </si>
  <si>
    <t>512929196012073727</t>
  </si>
  <si>
    <t>蒙建安A（2025）0012793</t>
  </si>
  <si>
    <t>川建安A（2025）0035307</t>
  </si>
  <si>
    <t>罗开华</t>
  </si>
  <si>
    <t>510223197105287413</t>
  </si>
  <si>
    <t>蒙建安A（2025）0012786</t>
  </si>
  <si>
    <t>川建安A（2025）0035671</t>
  </si>
  <si>
    <t>仲应贵</t>
  </si>
  <si>
    <t>510103196306052535</t>
  </si>
  <si>
    <t>蒙建安A（2025）0012344</t>
  </si>
  <si>
    <t>川建安A（2025）0036339</t>
  </si>
  <si>
    <t>512922197608120678</t>
  </si>
  <si>
    <t>蒙建安A（2025）0012775</t>
  </si>
  <si>
    <t>川建安A（2025）0036547</t>
  </si>
  <si>
    <t>沙纪</t>
  </si>
  <si>
    <t>510103196210133437</t>
  </si>
  <si>
    <t>蒙建安A（2025）0012917</t>
  </si>
  <si>
    <t>川建安A（2025）0036673</t>
  </si>
  <si>
    <t>张新力</t>
  </si>
  <si>
    <t>620202196207070214</t>
  </si>
  <si>
    <t>蒙建安A（2025）0012918</t>
  </si>
  <si>
    <t>川建安A（2025）0036778</t>
  </si>
  <si>
    <t>杨珊</t>
  </si>
  <si>
    <t>650103198610302826</t>
  </si>
  <si>
    <t>蒙建安A（2025）0012791</t>
  </si>
  <si>
    <t>川建安A（2025）0037105</t>
  </si>
  <si>
    <t>程俊林</t>
  </si>
  <si>
    <t>522425197207186637</t>
  </si>
  <si>
    <t>蒙建安A（2025）0012356</t>
  </si>
  <si>
    <t>川建安A（2025）0037286</t>
  </si>
  <si>
    <t>谌虎</t>
  </si>
  <si>
    <t>511602198808104690</t>
  </si>
  <si>
    <t>蒙建安A（2025）0013039</t>
  </si>
  <si>
    <t>川建安A（2025）0037673</t>
  </si>
  <si>
    <t>阿旺</t>
  </si>
  <si>
    <t>542332199009100012</t>
  </si>
  <si>
    <t>蒙建安A（2025）0013038</t>
  </si>
  <si>
    <t>川建安A（2025）0037709</t>
  </si>
  <si>
    <t>陈传龙</t>
  </si>
  <si>
    <t>360425196512236155</t>
  </si>
  <si>
    <t>蒙建安A（2025）0017050</t>
  </si>
  <si>
    <t>吴迪</t>
  </si>
  <si>
    <t>51302119950819755X</t>
  </si>
  <si>
    <t>蒙建安A（2025）0013043</t>
  </si>
  <si>
    <t>川建安A（2025）0038042</t>
  </si>
  <si>
    <t>周伦</t>
  </si>
  <si>
    <t>460027199606231740</t>
  </si>
  <si>
    <t>蒙建安A（2025）0013134</t>
  </si>
  <si>
    <t>川建安A（2025）0038388</t>
  </si>
  <si>
    <t>何兴礼</t>
  </si>
  <si>
    <t>513921198110102674</t>
  </si>
  <si>
    <t>蒙建安A（2025）0013148</t>
  </si>
  <si>
    <t>川建安A（2025）0038422</t>
  </si>
  <si>
    <t>陈建兵</t>
  </si>
  <si>
    <t>350128197112123114</t>
  </si>
  <si>
    <t>蒙建安A（2025）0016699</t>
  </si>
  <si>
    <t>杨天兵</t>
  </si>
  <si>
    <t>510722197008228850</t>
  </si>
  <si>
    <t>蒙建安A（2025）0013151</t>
  </si>
  <si>
    <t>川建安A（2025）0038594</t>
  </si>
  <si>
    <t>蒋德俊</t>
  </si>
  <si>
    <t>512925196208053212</t>
  </si>
  <si>
    <t>蒙建安A（2025）0013175</t>
  </si>
  <si>
    <t>川建安A（2025）0038662</t>
  </si>
  <si>
    <t>谢先毅</t>
  </si>
  <si>
    <t>422323197306135753</t>
  </si>
  <si>
    <t>蒙建安A（2025）0016542</t>
  </si>
  <si>
    <t>许秀莲</t>
  </si>
  <si>
    <t>510624195308194881</t>
  </si>
  <si>
    <t>蒙建安A（2025）0013143</t>
  </si>
  <si>
    <t>川建安A（2025）0038725</t>
  </si>
  <si>
    <t>黄平</t>
  </si>
  <si>
    <t>512221197601247022</t>
  </si>
  <si>
    <t>蒙建安A（2025）0013136</t>
  </si>
  <si>
    <t>川建安A（2025）0038826</t>
  </si>
  <si>
    <t>罗旭</t>
  </si>
  <si>
    <t>500233198910066432</t>
  </si>
  <si>
    <t>蒙建安A（2025）0013142</t>
  </si>
  <si>
    <t>川建安A（2025）0038829</t>
  </si>
  <si>
    <t>罗林</t>
  </si>
  <si>
    <t>511304198510095812</t>
  </si>
  <si>
    <t>蒙建安A（2025）0013126</t>
  </si>
  <si>
    <t>川建安A（2025）0038863</t>
  </si>
  <si>
    <t>肖新明</t>
  </si>
  <si>
    <t>510230197312226094</t>
  </si>
  <si>
    <t>蒙建安A（2025）0013177</t>
  </si>
  <si>
    <t>川建安A（2025）0038936</t>
  </si>
  <si>
    <t>曹和平</t>
  </si>
  <si>
    <t>43232119630702681X</t>
  </si>
  <si>
    <t>蒙建安A（2025）0013125</t>
  </si>
  <si>
    <t>川建安A（2025）0039020</t>
  </si>
  <si>
    <t>范小清</t>
  </si>
  <si>
    <t>510212195510015018</t>
  </si>
  <si>
    <t>蒙建安A（2025）0012925</t>
  </si>
  <si>
    <t>川建安A（2025）0039031</t>
  </si>
  <si>
    <t>王美</t>
  </si>
  <si>
    <t>522529198812030046</t>
  </si>
  <si>
    <t>蒙建安A（2025）0013150</t>
  </si>
  <si>
    <t>川建安A（2025）0039093</t>
  </si>
  <si>
    <t>谢家军</t>
  </si>
  <si>
    <t>320121198508284517</t>
  </si>
  <si>
    <t>蒙建安A（2025）0013129</t>
  </si>
  <si>
    <t>川建安A（2025）0039172</t>
  </si>
  <si>
    <t>吴娇</t>
  </si>
  <si>
    <t>500106198709247421</t>
  </si>
  <si>
    <t>蒙建安A（2025）0013194</t>
  </si>
  <si>
    <t>川建安A（2025）0039193</t>
  </si>
  <si>
    <t>李广发</t>
  </si>
  <si>
    <t>450981199106162019</t>
  </si>
  <si>
    <t>蒙建安A（2025）0017033</t>
  </si>
  <si>
    <t>陈兴</t>
  </si>
  <si>
    <t>500109199312312313</t>
  </si>
  <si>
    <t>蒙建安A（2025）0013202</t>
  </si>
  <si>
    <t>川建安A（2025）0039205</t>
  </si>
  <si>
    <t>赵清</t>
  </si>
  <si>
    <t>430682196811114410</t>
  </si>
  <si>
    <t>蒙建安A（2025）0013144</t>
  </si>
  <si>
    <t>川建安A（2025）0039215</t>
  </si>
  <si>
    <t>542327196508190097</t>
  </si>
  <si>
    <t>蒙建安A（2025）0013140</t>
  </si>
  <si>
    <t>川建安A（2025）0039224</t>
  </si>
  <si>
    <t>尼玛</t>
  </si>
  <si>
    <t>54233019840405061X</t>
  </si>
  <si>
    <t>蒙建安A（2025）0013127</t>
  </si>
  <si>
    <t>川建安A（2025）0039225</t>
  </si>
  <si>
    <t>顿珠加布</t>
  </si>
  <si>
    <t>542327199001200050</t>
  </si>
  <si>
    <t>蒙建安A（2025）0013147</t>
  </si>
  <si>
    <t>川建安A（2025）0039226</t>
  </si>
  <si>
    <t>舒群花</t>
  </si>
  <si>
    <t>511002196407085028</t>
  </si>
  <si>
    <t>蒙建安A（2025）0013040</t>
  </si>
  <si>
    <t>川建安A（2025）0039251</t>
  </si>
  <si>
    <t>熊莉</t>
  </si>
  <si>
    <t>513032197608033528</t>
  </si>
  <si>
    <t>蒙建安A（2025）0013465</t>
  </si>
  <si>
    <t>川建安A（2025）0039280</t>
  </si>
  <si>
    <t>张保之</t>
  </si>
  <si>
    <t>372929196212050611</t>
  </si>
  <si>
    <t>蒙建安A（2025）0013169</t>
  </si>
  <si>
    <t>川建安A（2025）0039329</t>
  </si>
  <si>
    <t>姜子星</t>
  </si>
  <si>
    <t>510823199102033137</t>
  </si>
  <si>
    <t>蒙建安A（2025）0013435</t>
  </si>
  <si>
    <t>川建安A（2025）0039333</t>
  </si>
  <si>
    <t>康月英</t>
  </si>
  <si>
    <t>230405196910250222</t>
  </si>
  <si>
    <t>蒙建安A（2025）0013419</t>
  </si>
  <si>
    <t>川建安A（2025）0039343</t>
  </si>
  <si>
    <t>罗映</t>
  </si>
  <si>
    <t>511324199110011931</t>
  </si>
  <si>
    <t>蒙建安A（2025）0013438</t>
  </si>
  <si>
    <t>川建安A（2025）0039366</t>
  </si>
  <si>
    <t>肖隆西</t>
  </si>
  <si>
    <t>511121197304217410</t>
  </si>
  <si>
    <t>蒙建安A（2025）0013195</t>
  </si>
  <si>
    <t>川建安A（2025）0039371</t>
  </si>
  <si>
    <t>余利军</t>
  </si>
  <si>
    <t>533423199305051719</t>
  </si>
  <si>
    <t>蒙建安A（2025）0013152</t>
  </si>
  <si>
    <t>川建安A（2025）0039375</t>
  </si>
  <si>
    <t>何顺清</t>
  </si>
  <si>
    <t>510921195204147818</t>
  </si>
  <si>
    <t>蒙建安A（2025）0013474</t>
  </si>
  <si>
    <t>川建安A（2025）0039388</t>
  </si>
  <si>
    <t>明红</t>
  </si>
  <si>
    <t>500227198906084614</t>
  </si>
  <si>
    <t>蒙建安A（2025）0013482</t>
  </si>
  <si>
    <t>川建安A（2025）0039407</t>
  </si>
  <si>
    <t>杨晓雄</t>
  </si>
  <si>
    <t>532901197509150339</t>
  </si>
  <si>
    <t>蒙建安A（2025）0013176</t>
  </si>
  <si>
    <t>川建安A（2025）0039409</t>
  </si>
  <si>
    <t>李纲婧</t>
  </si>
  <si>
    <t>612425199702058289</t>
  </si>
  <si>
    <t>蒙建安A（2025）0013467</t>
  </si>
  <si>
    <t>川建安A（2025）0039439</t>
  </si>
  <si>
    <t>王小秋</t>
  </si>
  <si>
    <t>512921197406305512</t>
  </si>
  <si>
    <t>蒙建安A（2025）0013427</t>
  </si>
  <si>
    <t>川建安A（2025）0039445</t>
  </si>
  <si>
    <t>何廷文</t>
  </si>
  <si>
    <t>510212195510223511</t>
  </si>
  <si>
    <t>蒙建安A（2025）0013131</t>
  </si>
  <si>
    <t>川建安A（2025）0039478</t>
  </si>
  <si>
    <t>庞叶川</t>
  </si>
  <si>
    <t>511325198611200417</t>
  </si>
  <si>
    <t>蒙建安A（2025）0013167</t>
  </si>
  <si>
    <t>川建安A（2025）0039497</t>
  </si>
  <si>
    <t>李文</t>
  </si>
  <si>
    <t>110221196505040936</t>
  </si>
  <si>
    <t>蒙建安A（2025）0013166</t>
  </si>
  <si>
    <t>川建安A（2025）0039520</t>
  </si>
  <si>
    <t>王威</t>
  </si>
  <si>
    <t>421022198604240050</t>
  </si>
  <si>
    <t>蒙建安A（2025）0013432</t>
  </si>
  <si>
    <t>川建安A（2025）0039532</t>
  </si>
  <si>
    <t>高明蓉</t>
  </si>
  <si>
    <t>513126195811270229</t>
  </si>
  <si>
    <t>蒙建安A（2025）0013171</t>
  </si>
  <si>
    <t>川建安A（2025）0039536</t>
  </si>
  <si>
    <t>敬圣波</t>
  </si>
  <si>
    <t>511325198804165312</t>
  </si>
  <si>
    <t>蒙建安A（2025）0013178</t>
  </si>
  <si>
    <t>川建安A（2025）0039564</t>
  </si>
  <si>
    <t>张英</t>
  </si>
  <si>
    <t>512322197511154887</t>
  </si>
  <si>
    <t>蒙建安A（2025）0013468</t>
  </si>
  <si>
    <t>川建安A（2025）0039580</t>
  </si>
  <si>
    <t>胡燕平</t>
  </si>
  <si>
    <t>511124198512056221</t>
  </si>
  <si>
    <t>蒙建安A（2025）0013462</t>
  </si>
  <si>
    <t>川建安A（2025）0039591</t>
  </si>
  <si>
    <t>加央多吉</t>
  </si>
  <si>
    <t>540125198104186538</t>
  </si>
  <si>
    <t>蒙建安A（2025）0013428</t>
  </si>
  <si>
    <t>川建安A（2025）0039594</t>
  </si>
  <si>
    <t>任斌</t>
  </si>
  <si>
    <t>510221197803173816</t>
  </si>
  <si>
    <t>蒙建安A（2025）0013445</t>
  </si>
  <si>
    <t>川建安A（2025）0039641</t>
  </si>
  <si>
    <t>张恩军</t>
  </si>
  <si>
    <t>420222198104171415</t>
  </si>
  <si>
    <t>蒙建安A（2025）0013472</t>
  </si>
  <si>
    <t>川建安A（2025）0039727</t>
  </si>
  <si>
    <t>袁国庆</t>
  </si>
  <si>
    <t>513022199810011417</t>
  </si>
  <si>
    <t>蒙建安A（2025）0012341</t>
  </si>
  <si>
    <t>川建安A（2025）0039765</t>
  </si>
  <si>
    <t>易传友</t>
  </si>
  <si>
    <t>512921197402056635</t>
  </si>
  <si>
    <t>蒙建安A（2025）0011527</t>
  </si>
  <si>
    <t>川建安A（2025）0039908</t>
  </si>
  <si>
    <t>谯永华</t>
  </si>
  <si>
    <t>512925197507157390</t>
  </si>
  <si>
    <t>蒙建安A（2025）0013168</t>
  </si>
  <si>
    <t>川建安A（2025）0039918</t>
  </si>
  <si>
    <t>刘锋</t>
  </si>
  <si>
    <t>511224197612298755</t>
  </si>
  <si>
    <t>蒙建安A（2025）0013433</t>
  </si>
  <si>
    <t>川建安A（2025）0039922</t>
  </si>
  <si>
    <t>宋涛</t>
  </si>
  <si>
    <t>510524199105171172</t>
  </si>
  <si>
    <t>蒙建安A（2025）0013480</t>
  </si>
  <si>
    <t>川建安A（2025）0039938</t>
  </si>
  <si>
    <t>龙建英</t>
  </si>
  <si>
    <t>511023196601037646</t>
  </si>
  <si>
    <t>蒙建安A（2025）0013190</t>
  </si>
  <si>
    <t>川建安A（2025）0039961</t>
  </si>
  <si>
    <t>刘明生</t>
  </si>
  <si>
    <t>511021196801264154</t>
  </si>
  <si>
    <t>蒙建安A（2025）0013434</t>
  </si>
  <si>
    <t>川建安A（2025）0040023</t>
  </si>
  <si>
    <t>李琴</t>
  </si>
  <si>
    <t>511002199608237220</t>
  </si>
  <si>
    <t>蒙建安A（2025）0013191</t>
  </si>
  <si>
    <t>川建安A（2025）0040055</t>
  </si>
  <si>
    <t>多吉次仁</t>
  </si>
  <si>
    <t>542328198910237530</t>
  </si>
  <si>
    <t>蒙建安A（2025）0013440</t>
  </si>
  <si>
    <t>川建安A（2025）0040132</t>
  </si>
  <si>
    <t>雷毅</t>
  </si>
  <si>
    <t>511129197310016018</t>
  </si>
  <si>
    <t>蒙建安A（2025）0013861</t>
  </si>
  <si>
    <t>川建安A（2025）0040258</t>
  </si>
  <si>
    <t>李乾伟</t>
  </si>
  <si>
    <t>51230119741008921X</t>
  </si>
  <si>
    <t>蒙建安A（2025）0013875</t>
  </si>
  <si>
    <t>川建安A（2025）0040266</t>
  </si>
  <si>
    <t>杨正中</t>
  </si>
  <si>
    <t>510221197402082411</t>
  </si>
  <si>
    <t>蒙建安A（2025）0013830</t>
  </si>
  <si>
    <t>川建安A（2025）0040271</t>
  </si>
  <si>
    <t>胡文哲</t>
  </si>
  <si>
    <t>51052119911115189X</t>
  </si>
  <si>
    <t>蒙建安A（2025）0013841</t>
  </si>
  <si>
    <t>川建安A（2025）0040283</t>
  </si>
  <si>
    <t>杨小勇</t>
  </si>
  <si>
    <t>511323198506134777</t>
  </si>
  <si>
    <t>蒙建安A（2025）0013740</t>
  </si>
  <si>
    <t>川建安A（2025）0040324</t>
  </si>
  <si>
    <t>黄清南</t>
  </si>
  <si>
    <t>511323198105151621</t>
  </si>
  <si>
    <t>蒙建安A（2025）0013497</t>
  </si>
  <si>
    <t>川建安A（2025）0040327</t>
  </si>
  <si>
    <t>罗清埕</t>
  </si>
  <si>
    <t>511681199001283413</t>
  </si>
  <si>
    <t>蒙建安A（2025）0013508</t>
  </si>
  <si>
    <t>川建安A（2025）0040350</t>
  </si>
  <si>
    <t>潘美花</t>
  </si>
  <si>
    <t>520221198911142263</t>
  </si>
  <si>
    <t>蒙建安A（2025）0013758</t>
  </si>
  <si>
    <t>川建安A（2025）0040351</t>
  </si>
  <si>
    <t>刘涛</t>
  </si>
  <si>
    <t>510222197809209118</t>
  </si>
  <si>
    <t>蒙建安A（2025）0013763</t>
  </si>
  <si>
    <t>川建安A（2025）0040353</t>
  </si>
  <si>
    <t>邱居松</t>
  </si>
  <si>
    <t>522422199206211212</t>
  </si>
  <si>
    <t>蒙建安A（2025）0013901</t>
  </si>
  <si>
    <t>川建安A（2025）0040362</t>
  </si>
  <si>
    <t>彭海亮</t>
  </si>
  <si>
    <t>522630198402200015</t>
  </si>
  <si>
    <t>蒙建安A（2025）0013748</t>
  </si>
  <si>
    <t>川建安A（2025）0040363</t>
  </si>
  <si>
    <t>刘祥华</t>
  </si>
  <si>
    <t>441425197812201670</t>
  </si>
  <si>
    <t>蒙建安A（2025）0013501</t>
  </si>
  <si>
    <t>川建安A（2025）0040389</t>
  </si>
  <si>
    <t>桑伟鑫</t>
  </si>
  <si>
    <t>510182199511287412</t>
  </si>
  <si>
    <t>蒙建安A（2025）0013798</t>
  </si>
  <si>
    <t>川建安A（2025）0040392</t>
  </si>
  <si>
    <t>胡伟</t>
  </si>
  <si>
    <t>512921197307132417</t>
  </si>
  <si>
    <t>蒙建安A（2025）0013494</t>
  </si>
  <si>
    <t>川建安A（2025）0040393</t>
  </si>
  <si>
    <t>王立强</t>
  </si>
  <si>
    <t>37112219921201261X</t>
  </si>
  <si>
    <t>蒙建安A（2025）0013858</t>
  </si>
  <si>
    <t>川建安A（2025）0040398</t>
  </si>
  <si>
    <t>尹健</t>
  </si>
  <si>
    <t>511527198907250038</t>
  </si>
  <si>
    <t>蒙建安A（2025）0013863</t>
  </si>
  <si>
    <t>川建安A（2025）0040411</t>
  </si>
  <si>
    <t>王天强</t>
  </si>
  <si>
    <t>510902198707148315</t>
  </si>
  <si>
    <t>蒙建安A（2025）0013816</t>
  </si>
  <si>
    <t>川建安A（2025）0040413</t>
  </si>
  <si>
    <t>黄勇军</t>
  </si>
  <si>
    <t>510921197507066416</t>
  </si>
  <si>
    <t>蒙建安A（2025）0013786</t>
  </si>
  <si>
    <t>川建安A（2025）0040476</t>
  </si>
  <si>
    <t>王旋名</t>
  </si>
  <si>
    <t>320923198012253027</t>
  </si>
  <si>
    <t>蒙建安A（2025）0013768</t>
  </si>
  <si>
    <t>川建安A（2025）0040498</t>
  </si>
  <si>
    <t>王楠</t>
  </si>
  <si>
    <t>510411199306228422</t>
  </si>
  <si>
    <t>蒙建安A（2025）0013778</t>
  </si>
  <si>
    <t>川建安A（2025）0040551</t>
  </si>
  <si>
    <t>庹坤林</t>
  </si>
  <si>
    <t>50024319831030783X</t>
  </si>
  <si>
    <t>蒙建安A（2025）0013766</t>
  </si>
  <si>
    <t>川建安A（2025）0040552</t>
  </si>
  <si>
    <t>赵丽春</t>
  </si>
  <si>
    <t>513701198504025628</t>
  </si>
  <si>
    <t>蒙建安A（2025）0013737</t>
  </si>
  <si>
    <t>川建安A（2025）0040567</t>
  </si>
  <si>
    <t>黄丽君</t>
  </si>
  <si>
    <t>330326198010221441</t>
  </si>
  <si>
    <t>蒙建安A（2025）0013489</t>
  </si>
  <si>
    <t>川建安A（2025）0040569</t>
  </si>
  <si>
    <t>宋盛望</t>
  </si>
  <si>
    <t>362102198003045211</t>
  </si>
  <si>
    <t>蒙建安A（2025）0013889</t>
  </si>
  <si>
    <t>川建安A（2025）0040588</t>
  </si>
  <si>
    <t>周金峰</t>
  </si>
  <si>
    <t>500228199808121515</t>
  </si>
  <si>
    <t>蒙建安A（2025）0013866</t>
  </si>
  <si>
    <t>川建安A（2025）0040591</t>
  </si>
  <si>
    <t>邓必辉</t>
  </si>
  <si>
    <t>532125199305040716</t>
  </si>
  <si>
    <t>蒙建安A（2025）0013832</t>
  </si>
  <si>
    <t>川建安A（2025）0040622</t>
  </si>
  <si>
    <t>蒋文</t>
  </si>
  <si>
    <t>510723196610100296</t>
  </si>
  <si>
    <t>蒙建安A（2025）0013895</t>
  </si>
  <si>
    <t>川建安A（2025）0040645</t>
  </si>
  <si>
    <t>李景付</t>
  </si>
  <si>
    <t>412828196204104828</t>
  </si>
  <si>
    <t>蒙建安A（2025）0013193</t>
  </si>
  <si>
    <t>川建安A（2025）0040756</t>
  </si>
  <si>
    <t>230623198404101278</t>
  </si>
  <si>
    <t>蒙建安A（2025）0013424</t>
  </si>
  <si>
    <t>川建安A（2025）0040773</t>
  </si>
  <si>
    <t>马云霞</t>
  </si>
  <si>
    <t>510321198206107060</t>
  </si>
  <si>
    <t>蒙建安A（2025）0013733</t>
  </si>
  <si>
    <t>川建安A（2025）0040784</t>
  </si>
  <si>
    <t>杨波</t>
  </si>
  <si>
    <t>511304198308083834</t>
  </si>
  <si>
    <t>蒙建安A（2025）0013819</t>
  </si>
  <si>
    <t>川建安A（2025）0041304</t>
  </si>
  <si>
    <t>蔡松清</t>
  </si>
  <si>
    <t>433021198203231417</t>
  </si>
  <si>
    <t>蒙建安A（2025）0013900</t>
  </si>
  <si>
    <t>川建安A（2025）0041348</t>
  </si>
  <si>
    <t>杨国权</t>
  </si>
  <si>
    <t>522228197707171958</t>
  </si>
  <si>
    <t>蒙建安A（2025）0013807</t>
  </si>
  <si>
    <t>川建安A（2025）0041375</t>
  </si>
  <si>
    <t>杨斌</t>
  </si>
  <si>
    <t>612326198304104717</t>
  </si>
  <si>
    <t>蒙建安A（2025）0013741</t>
  </si>
  <si>
    <t>川建安A（2025）0041639</t>
  </si>
  <si>
    <t>陈定辉</t>
  </si>
  <si>
    <t>510623197411026811</t>
  </si>
  <si>
    <t>蒙建安A（2025）0013892</t>
  </si>
  <si>
    <t>川建安A（2025）0041672</t>
  </si>
  <si>
    <t>513025197512100171</t>
  </si>
  <si>
    <t>蒙建安A（2025）0013915</t>
  </si>
  <si>
    <t>川建安A（2025）0041832</t>
  </si>
  <si>
    <t>何家英</t>
  </si>
  <si>
    <t>452626197205083633</t>
  </si>
  <si>
    <t>蒙建安A（2025）0013882</t>
  </si>
  <si>
    <t>川建安A（2025）0041851</t>
  </si>
  <si>
    <t>赵小波</t>
  </si>
  <si>
    <t>511304197901043046</t>
  </si>
  <si>
    <t>蒙建安A（2025）0013490</t>
  </si>
  <si>
    <t>川建安A（2025）0041874</t>
  </si>
  <si>
    <t>韦祖敏</t>
  </si>
  <si>
    <t>450222198412172925</t>
  </si>
  <si>
    <t>蒙建安A（2025）0013787</t>
  </si>
  <si>
    <t>川建安A（2025）0041916</t>
  </si>
  <si>
    <t>陈清</t>
  </si>
  <si>
    <t>513030196011216527</t>
  </si>
  <si>
    <t>蒙建安A（2025）0013898</t>
  </si>
  <si>
    <t>川建安A（2025）0042022</t>
  </si>
  <si>
    <t>傅宜刚</t>
  </si>
  <si>
    <t>51072219700306667X</t>
  </si>
  <si>
    <t>蒙建安A（2025）0013475</t>
  </si>
  <si>
    <t>川建安A（2025）0042093</t>
  </si>
  <si>
    <t>邓泽均</t>
  </si>
  <si>
    <t>513437196902111717</t>
  </si>
  <si>
    <t>蒙建安A（2025）0013934</t>
  </si>
  <si>
    <t>川建安A（2025）0042202</t>
  </si>
  <si>
    <t>曹斌</t>
  </si>
  <si>
    <t>51222719650216097X</t>
  </si>
  <si>
    <t>蒙建安A（2025）0013493</t>
  </si>
  <si>
    <t>川建安A（2025）0042280</t>
  </si>
  <si>
    <t>王钦</t>
  </si>
  <si>
    <t>51112319880407146X</t>
  </si>
  <si>
    <t>蒙建安A（2025）0013808</t>
  </si>
  <si>
    <t>川建安A（2025）0042394</t>
  </si>
  <si>
    <t>许祥阳</t>
  </si>
  <si>
    <t>511502199001163533</t>
  </si>
  <si>
    <t>蒙建安A（2025）0013887</t>
  </si>
  <si>
    <t>川建安A（2025）0042422</t>
  </si>
  <si>
    <t>周凯翔</t>
  </si>
  <si>
    <t>320722199308271213</t>
  </si>
  <si>
    <t>蒙建安A（2025）0013914</t>
  </si>
  <si>
    <t>川建安A（2025）0042469</t>
  </si>
  <si>
    <t>熊巍</t>
  </si>
  <si>
    <t>513030198906160017</t>
  </si>
  <si>
    <t>蒙建安A（2025）0013909</t>
  </si>
  <si>
    <t>川建安A（2025）0042478</t>
  </si>
  <si>
    <t>次仁顿珠</t>
  </si>
  <si>
    <t>542334198104106015</t>
  </si>
  <si>
    <t>蒙建安A（2025）0013491</t>
  </si>
  <si>
    <t>川建安A（2025）0042550</t>
  </si>
  <si>
    <t>毛红子</t>
  </si>
  <si>
    <t>41032319740215458X</t>
  </si>
  <si>
    <t>蒙建安A（2025）0013932</t>
  </si>
  <si>
    <t>川建安A（2025）0042701</t>
  </si>
  <si>
    <t>武晓炜</t>
  </si>
  <si>
    <t>132801198003212832</t>
  </si>
  <si>
    <t>蒙建安A（2025）0016634</t>
  </si>
  <si>
    <t>邓榕</t>
  </si>
  <si>
    <t>431281198601171013</t>
  </si>
  <si>
    <t>蒙建安A（2025）0013929</t>
  </si>
  <si>
    <t>川建安A（2025）0042822</t>
  </si>
  <si>
    <t>高莉</t>
  </si>
  <si>
    <t>510122196504170769</t>
  </si>
  <si>
    <t>蒙建安A（2025）0013999</t>
  </si>
  <si>
    <t>川建安A（2025）0042943</t>
  </si>
  <si>
    <t>陶华英</t>
  </si>
  <si>
    <t>510322195011050028</t>
  </si>
  <si>
    <t>蒙建安A（2025）0013955</t>
  </si>
  <si>
    <t>川建安A（2025）0042973</t>
  </si>
  <si>
    <t>张旋</t>
  </si>
  <si>
    <t>510304199001131014</t>
  </si>
  <si>
    <t>蒙建安A（2025）0014007</t>
  </si>
  <si>
    <t>川建安A（2025）0043013</t>
  </si>
  <si>
    <t>王学龙</t>
  </si>
  <si>
    <t>342423198905066219</t>
  </si>
  <si>
    <t>蒙建安A（2025）0013972</t>
  </si>
  <si>
    <t>川建安A（2025）0043057</t>
  </si>
  <si>
    <t>张鑫</t>
  </si>
  <si>
    <t>500234198808110077</t>
  </si>
  <si>
    <t>蒙建安A（2025）0013752</t>
  </si>
  <si>
    <t>川建安A（2025）0043067</t>
  </si>
  <si>
    <t>秦荣志</t>
  </si>
  <si>
    <t>510824198003120018</t>
  </si>
  <si>
    <t>蒙建安A（2025）0013978</t>
  </si>
  <si>
    <t>川建安A（2025）0043124</t>
  </si>
  <si>
    <t>王英</t>
  </si>
  <si>
    <t>520181198803193347</t>
  </si>
  <si>
    <t>蒙建安A（2025）0013734</t>
  </si>
  <si>
    <t>川建安A（2025）0043159</t>
  </si>
  <si>
    <t>黄发</t>
  </si>
  <si>
    <t>510923198805020915</t>
  </si>
  <si>
    <t>蒙建安A（2025）0013500</t>
  </si>
  <si>
    <t>川建安A（2025）0043213</t>
  </si>
  <si>
    <t>汪全才</t>
  </si>
  <si>
    <t>622426198306111512</t>
  </si>
  <si>
    <t>蒙建安A（2025）0013973</t>
  </si>
  <si>
    <t>川建安A（2025）0043308</t>
  </si>
  <si>
    <t>田庆</t>
  </si>
  <si>
    <t>230903199304090327</t>
  </si>
  <si>
    <t>蒙建安A（2025）0013966</t>
  </si>
  <si>
    <t>川建安A（2025）0043430</t>
  </si>
  <si>
    <t>张扬</t>
  </si>
  <si>
    <t>110224199306213032</t>
  </si>
  <si>
    <t>蒙建安A（2025）0013918</t>
  </si>
  <si>
    <t>川建安A（2025）0043438</t>
  </si>
  <si>
    <t>周容</t>
  </si>
  <si>
    <t>513031197711283780</t>
  </si>
  <si>
    <t>蒙建安A（2025）0013947</t>
  </si>
  <si>
    <t>川建安A（2025）0043465</t>
  </si>
  <si>
    <t>苗佳</t>
  </si>
  <si>
    <t>510104198805170275</t>
  </si>
  <si>
    <t>蒙建安A（2025）0013764</t>
  </si>
  <si>
    <t>川建安A（2025）0043504</t>
  </si>
  <si>
    <t>蒋艳</t>
  </si>
  <si>
    <t>512901197307120445</t>
  </si>
  <si>
    <t>蒙建安A（2025）0013738</t>
  </si>
  <si>
    <t>川建安A（2025）0043695</t>
  </si>
  <si>
    <t>张文明</t>
  </si>
  <si>
    <t>452322198310161210</t>
  </si>
  <si>
    <t>蒙建安C3（2025）0017105</t>
  </si>
  <si>
    <t>510902198104019493</t>
  </si>
  <si>
    <t>蒙建安A（2025）0014005</t>
  </si>
  <si>
    <t>川建安A（2025）0043740</t>
  </si>
  <si>
    <t>田先勇</t>
  </si>
  <si>
    <t>433026198108181513</t>
  </si>
  <si>
    <t>蒙建安A（2025）0013965</t>
  </si>
  <si>
    <t>川建安A（2025）0043847</t>
  </si>
  <si>
    <t>罗春节</t>
  </si>
  <si>
    <t>511203197901290301</t>
  </si>
  <si>
    <t>蒙建安A（2025）0014002</t>
  </si>
  <si>
    <t>川建安A（2025）0043897</t>
  </si>
  <si>
    <t>杨雪英</t>
  </si>
  <si>
    <t>510821198208185625</t>
  </si>
  <si>
    <t>蒙建安A（2025）0013950</t>
  </si>
  <si>
    <t>川建安A（2025）0043901</t>
  </si>
  <si>
    <t>胡万苍</t>
  </si>
  <si>
    <t>510422197408135112</t>
  </si>
  <si>
    <t>蒙建安A（2025）0013992</t>
  </si>
  <si>
    <t>川建安A（2025）0043925</t>
  </si>
  <si>
    <t>马燕</t>
  </si>
  <si>
    <t>510524198208243584</t>
  </si>
  <si>
    <t>蒙建安A（2025）0014238</t>
  </si>
  <si>
    <t>川建安A（2025）0044087</t>
  </si>
  <si>
    <t>廖家根</t>
  </si>
  <si>
    <t>510124198607053516</t>
  </si>
  <si>
    <t>蒙建安A（2025）0014123</t>
  </si>
  <si>
    <t>川建安A（2025）0044115</t>
  </si>
  <si>
    <t>赖勇兵</t>
  </si>
  <si>
    <t>511131197610290010</t>
  </si>
  <si>
    <t>蒙建安A（2025）0014302</t>
  </si>
  <si>
    <t>川建安A（2025）0044133</t>
  </si>
  <si>
    <t>蔡晓辉</t>
  </si>
  <si>
    <t>513721198312086018</t>
  </si>
  <si>
    <t>蒙建安A（2025）0014303</t>
  </si>
  <si>
    <t>川建安A（2025）0044141</t>
  </si>
  <si>
    <t>唐甜</t>
  </si>
  <si>
    <t>513426199702114627</t>
  </si>
  <si>
    <t>蒙建安A（2025）0013463</t>
  </si>
  <si>
    <t>川建安A（2025）0044188</t>
  </si>
  <si>
    <t>杨华国</t>
  </si>
  <si>
    <t>511025195706186435</t>
  </si>
  <si>
    <t>蒙建安A（2025）0014126</t>
  </si>
  <si>
    <t>川建安A（2025）0044212</t>
  </si>
  <si>
    <t>侯均</t>
  </si>
  <si>
    <t>511381198311197173</t>
  </si>
  <si>
    <t>蒙建安A（2025）0014240</t>
  </si>
  <si>
    <t>川建安A（2025）0044226</t>
  </si>
  <si>
    <t>王航雨</t>
  </si>
  <si>
    <t>511523200009186593</t>
  </si>
  <si>
    <t>蒙建安A（2025）0014263</t>
  </si>
  <si>
    <t>川建安A（2025）0044234</t>
  </si>
  <si>
    <t>刘登前</t>
  </si>
  <si>
    <t>510902195707027376</t>
  </si>
  <si>
    <t>蒙建安A（2025）0014142</t>
  </si>
  <si>
    <t>川建安A（2025）0044272</t>
  </si>
  <si>
    <t>李金留</t>
  </si>
  <si>
    <t>510123197110072817</t>
  </si>
  <si>
    <t>蒙建安A（2025）0014257</t>
  </si>
  <si>
    <t>川建安A（2025）0044273</t>
  </si>
  <si>
    <t>钱直平</t>
  </si>
  <si>
    <t>511224197302133330</t>
  </si>
  <si>
    <t>蒙建安A（2025）0013499</t>
  </si>
  <si>
    <t>川建安A（2025）0044280</t>
  </si>
  <si>
    <t>文静</t>
  </si>
  <si>
    <t>511523199106182441</t>
  </si>
  <si>
    <t>蒙建安A（2025）0014154</t>
  </si>
  <si>
    <t>川建安A（2025）0044312</t>
  </si>
  <si>
    <t>唐毅</t>
  </si>
  <si>
    <t>511322199509211975</t>
  </si>
  <si>
    <t>蒙建安A（2025）0014106</t>
  </si>
  <si>
    <t>川建安A（2025）0044342</t>
  </si>
  <si>
    <t>穆城</t>
  </si>
  <si>
    <t>522401199303285115</t>
  </si>
  <si>
    <t>蒙建安A（2025）0014121</t>
  </si>
  <si>
    <t>川建安A（2025）0044367</t>
  </si>
  <si>
    <t>刘红</t>
  </si>
  <si>
    <t>51292819810904161X</t>
  </si>
  <si>
    <t>蒙建安A（2025）0014127</t>
  </si>
  <si>
    <t>川建安A（2025）0044368</t>
  </si>
  <si>
    <t>柏富香</t>
  </si>
  <si>
    <t>320926196110277233</t>
  </si>
  <si>
    <t>蒙建安A（2025）0014233</t>
  </si>
  <si>
    <t>川建安A（2025）0044398</t>
  </si>
  <si>
    <t>谢锦</t>
  </si>
  <si>
    <t>500221198605214114</t>
  </si>
  <si>
    <t>蒙建安A（2025）0014215</t>
  </si>
  <si>
    <t>川建安A（2025）0044404</t>
  </si>
  <si>
    <t>高立伟</t>
  </si>
  <si>
    <t>350128199901221912</t>
  </si>
  <si>
    <t>蒙建安A（2025）0013801</t>
  </si>
  <si>
    <t>川建安A（2025）0044405</t>
  </si>
  <si>
    <t>肖文祥</t>
  </si>
  <si>
    <t>510626199108204599</t>
  </si>
  <si>
    <t>蒙建安A（2025）0014343</t>
  </si>
  <si>
    <t>川建安A（2025）0044416</t>
  </si>
  <si>
    <t>石桂霖</t>
  </si>
  <si>
    <t>500382199708273689</t>
  </si>
  <si>
    <t>蒙建安A（2025）0014236</t>
  </si>
  <si>
    <t>川建安A（2025）0044434</t>
  </si>
  <si>
    <t>陈建强</t>
  </si>
  <si>
    <t>513227198902282810</t>
  </si>
  <si>
    <t>蒙建安A（2025）0014228</t>
  </si>
  <si>
    <t>川建安A（2025）0044460</t>
  </si>
  <si>
    <t>61032219900625196X</t>
  </si>
  <si>
    <t>蒙建安A（2025）0014227</t>
  </si>
  <si>
    <t>川建安A（2025）0044468</t>
  </si>
  <si>
    <t>郑莉</t>
  </si>
  <si>
    <t>511521199004091001</t>
  </si>
  <si>
    <t>蒙建安A（2025）0014213</t>
  </si>
  <si>
    <t>川建安A（2025）0044476</t>
  </si>
  <si>
    <t>张红</t>
  </si>
  <si>
    <t>51068119890320482X</t>
  </si>
  <si>
    <t>蒙建安A（2025）0014322</t>
  </si>
  <si>
    <t>川建安A（2025）0044483</t>
  </si>
  <si>
    <t>513026197412046215</t>
  </si>
  <si>
    <t>蒙建安A（2025）0014338</t>
  </si>
  <si>
    <t>川建安A（2025）0044506</t>
  </si>
  <si>
    <t>贾莉</t>
  </si>
  <si>
    <t>513030196005188646</t>
  </si>
  <si>
    <t>蒙建安A（2025）0014276</t>
  </si>
  <si>
    <t>川建安A（2025）0044545</t>
  </si>
  <si>
    <t>李如浩</t>
  </si>
  <si>
    <t>340121198403061038</t>
  </si>
  <si>
    <t>蒙建安A（2025）0014103</t>
  </si>
  <si>
    <t>川建安A（2025）0044551</t>
  </si>
  <si>
    <t>李金林</t>
  </si>
  <si>
    <t>522727197909134515</t>
  </si>
  <si>
    <t>蒙建安A（2025）0014003</t>
  </si>
  <si>
    <t>川建安A（2025）0044577</t>
  </si>
  <si>
    <t>许刚</t>
  </si>
  <si>
    <t>210421198207050611</t>
  </si>
  <si>
    <t>蒙建安A（2025）0014244</t>
  </si>
  <si>
    <t>川建安A（2025）0044588</t>
  </si>
  <si>
    <t>李春芳</t>
  </si>
  <si>
    <t>420922199202298623</t>
  </si>
  <si>
    <t>蒙建安A（2025）0014283</t>
  </si>
  <si>
    <t>川建安A（2025）0044590</t>
  </si>
  <si>
    <t>杨志</t>
  </si>
  <si>
    <t>513022197207020192</t>
  </si>
  <si>
    <t>蒙建安A（2025）0014291</t>
  </si>
  <si>
    <t>川建安A（2025）0044609</t>
  </si>
  <si>
    <t>宋绍芬</t>
  </si>
  <si>
    <t>512533197311103620</t>
  </si>
  <si>
    <t>蒙建安A（2025）0014248</t>
  </si>
  <si>
    <t>川建安A（2025）0044617</t>
  </si>
  <si>
    <t>陈财彬</t>
  </si>
  <si>
    <t>445281198102210319</t>
  </si>
  <si>
    <t>蒙建安A（2025）0013899</t>
  </si>
  <si>
    <t>川建安A（2025）0044646</t>
  </si>
  <si>
    <t>李松</t>
  </si>
  <si>
    <t>512533197707120398</t>
  </si>
  <si>
    <t>蒙建安A（2025）0014321</t>
  </si>
  <si>
    <t>川建安A（2025）0044650</t>
  </si>
  <si>
    <t>代巧尔</t>
  </si>
  <si>
    <t>511321198208075729</t>
  </si>
  <si>
    <t>蒙建安A（2025）0014316</t>
  </si>
  <si>
    <t>川建安A（2025）0044659</t>
  </si>
  <si>
    <t>杨应学</t>
  </si>
  <si>
    <t>522701197211061613</t>
  </si>
  <si>
    <t>蒙建安A（2025）0013886</t>
  </si>
  <si>
    <t>川建安A（2025）0044665</t>
  </si>
  <si>
    <t>戈文仲</t>
  </si>
  <si>
    <t>510902195712263613</t>
  </si>
  <si>
    <t>蒙建安A（2025）0014179</t>
  </si>
  <si>
    <t>川建安A（2025）0044678</t>
  </si>
  <si>
    <t>郭莲</t>
  </si>
  <si>
    <t>51112819740104582X</t>
  </si>
  <si>
    <t>蒙建安A（2025）0013954</t>
  </si>
  <si>
    <t>川建安A（2025）0044693</t>
  </si>
  <si>
    <t>魏华习</t>
  </si>
  <si>
    <t>510781199708248085</t>
  </si>
  <si>
    <t>蒙建安A（2025）0014284</t>
  </si>
  <si>
    <t>川建安A（2025）0044715</t>
  </si>
  <si>
    <t>朱德勇</t>
  </si>
  <si>
    <t>513424198810261619</t>
  </si>
  <si>
    <t>蒙建安A（2025）0014335</t>
  </si>
  <si>
    <t>川建安A（2025）0044742</t>
  </si>
  <si>
    <t>刘国琼</t>
  </si>
  <si>
    <t>510229196312221322</t>
  </si>
  <si>
    <t>蒙建安A（2025）0013952</t>
  </si>
  <si>
    <t>川建安A（2025）0044753</t>
  </si>
  <si>
    <t>刘会健</t>
  </si>
  <si>
    <t>510311199211151017</t>
  </si>
  <si>
    <t>蒙建安A（2025）0013873</t>
  </si>
  <si>
    <t>川建安A（2025）0044803</t>
  </si>
  <si>
    <t>孙屹峥</t>
  </si>
  <si>
    <t>120105196010221811</t>
  </si>
  <si>
    <t>蒙建安A（2025）0013844</t>
  </si>
  <si>
    <t>川建安A（2025）0044817</t>
  </si>
  <si>
    <t>胡世明</t>
  </si>
  <si>
    <t>513124197002152472</t>
  </si>
  <si>
    <t>蒙建安A（2025）0014235</t>
  </si>
  <si>
    <t>川建安A（2025）0044823</t>
  </si>
  <si>
    <t>周小兵</t>
  </si>
  <si>
    <t>510522198302010530</t>
  </si>
  <si>
    <t>蒙建安A（2025）0014279</t>
  </si>
  <si>
    <t>川建安A（2025）0044911</t>
  </si>
  <si>
    <t>陈豪</t>
  </si>
  <si>
    <t>500223198906196653</t>
  </si>
  <si>
    <t>蒙建安A（2025）0014260</t>
  </si>
  <si>
    <t>川建安A（2025）0044957</t>
  </si>
  <si>
    <t>何建才</t>
  </si>
  <si>
    <t>513425198506248918</t>
  </si>
  <si>
    <t>蒙建安A（2025）0014282</t>
  </si>
  <si>
    <t>川建安A（2025）0044960</t>
  </si>
  <si>
    <t>黄世红</t>
  </si>
  <si>
    <t>510902197006119023</t>
  </si>
  <si>
    <t>蒙建安A（2025）0014237</t>
  </si>
  <si>
    <t>川建安A（2025）0044980</t>
  </si>
  <si>
    <t>唐雪琴</t>
  </si>
  <si>
    <t>510902199010207404</t>
  </si>
  <si>
    <t>蒙建安A（2025）0014289</t>
  </si>
  <si>
    <t>川建安A（2025）0044993</t>
  </si>
  <si>
    <t>周希海</t>
  </si>
  <si>
    <t>510229196604035636</t>
  </si>
  <si>
    <t>蒙建安A（2025）0014391</t>
  </si>
  <si>
    <t>川建安A（2025）0044997</t>
  </si>
  <si>
    <t>赵科</t>
  </si>
  <si>
    <t>510403197806090037</t>
  </si>
  <si>
    <t>蒙建安A（2025）0014409</t>
  </si>
  <si>
    <t>川建安A（2025）0045045</t>
  </si>
  <si>
    <t>金恩平</t>
  </si>
  <si>
    <t>513433199210214211</t>
  </si>
  <si>
    <t>蒙建安A（2025）0014453</t>
  </si>
  <si>
    <t>川建安A（2025）0045071</t>
  </si>
  <si>
    <t>李元</t>
  </si>
  <si>
    <t>522526199101011258</t>
  </si>
  <si>
    <t>蒙建安A（2025）0014386</t>
  </si>
  <si>
    <t>川建安A（2025）0045088</t>
  </si>
  <si>
    <t>廖科元</t>
  </si>
  <si>
    <t>511381197905205893</t>
  </si>
  <si>
    <t>蒙建安A（2025）0013996</t>
  </si>
  <si>
    <t>川建安A（2025）0045094</t>
  </si>
  <si>
    <t>李学芬</t>
  </si>
  <si>
    <t>51162219860223732X</t>
  </si>
  <si>
    <t>蒙建安A（2025）0014397</t>
  </si>
  <si>
    <t>川建安A（2025）0045118</t>
  </si>
  <si>
    <t>聊俊杰</t>
  </si>
  <si>
    <t>513434198805270011</t>
  </si>
  <si>
    <t>蒙建安A（2025）0014113</t>
  </si>
  <si>
    <t>川建安A（2025）0045120</t>
  </si>
  <si>
    <t>黄家升</t>
  </si>
  <si>
    <t>500235198608136658</t>
  </si>
  <si>
    <t>蒙建安A（2025）0014408</t>
  </si>
  <si>
    <t>川建安A（2025）0045125</t>
  </si>
  <si>
    <t>唐小川</t>
  </si>
  <si>
    <t>510283198010163398</t>
  </si>
  <si>
    <t>蒙建安A（2025）0014278</t>
  </si>
  <si>
    <t>川建安A（2025）0045163</t>
  </si>
  <si>
    <t>511121197412200114</t>
  </si>
  <si>
    <t>蒙建安A（2025）0014437</t>
  </si>
  <si>
    <t>川建安A（2025）0045164</t>
  </si>
  <si>
    <t>陆矜润</t>
  </si>
  <si>
    <t>522726198707090102</t>
  </si>
  <si>
    <t>蒙建安A（2025）0014253</t>
  </si>
  <si>
    <t>川建安A（2025）0045197</t>
  </si>
  <si>
    <t>丁浩</t>
  </si>
  <si>
    <t>430921198807015471</t>
  </si>
  <si>
    <t>蒙建安A（2025）0014265</t>
  </si>
  <si>
    <t>川建安A（2025）0045234</t>
  </si>
  <si>
    <t>秦小芳</t>
  </si>
  <si>
    <t>522725199505284361</t>
  </si>
  <si>
    <t>蒙建安A（2025）0014308</t>
  </si>
  <si>
    <t>川建安A（2025）0045261</t>
  </si>
  <si>
    <t>张弟</t>
  </si>
  <si>
    <t>210225197412030409</t>
  </si>
  <si>
    <t>蒙建安A（2025）0014429</t>
  </si>
  <si>
    <t>川建安A（2025）0045263</t>
  </si>
  <si>
    <t>李平</t>
  </si>
  <si>
    <t>510524198411124417</t>
  </si>
  <si>
    <t>蒙建安A（2025）0013970</t>
  </si>
  <si>
    <t>川建安A（2025）0045281</t>
  </si>
  <si>
    <t>苟晓霞</t>
  </si>
  <si>
    <t>510823197007277628</t>
  </si>
  <si>
    <t>蒙建安A（2025）0014220</t>
  </si>
  <si>
    <t>川建安A（2025）0045311</t>
  </si>
  <si>
    <t>罗云彬</t>
  </si>
  <si>
    <t>510622197212255711</t>
  </si>
  <si>
    <t>蒙建安A（2025）0014152</t>
  </si>
  <si>
    <t>川建安A（2025）0045347</t>
  </si>
  <si>
    <t>511028197311274850</t>
  </si>
  <si>
    <t>蒙建安A（2025）0014444</t>
  </si>
  <si>
    <t>川建安A（2025）0045415</t>
  </si>
  <si>
    <t>黄健康</t>
  </si>
  <si>
    <t>440126196204182159</t>
  </si>
  <si>
    <t>蒙建安A（2025）0014423</t>
  </si>
  <si>
    <t>川建安A（2025）0045556</t>
  </si>
  <si>
    <t>513029197909060492</t>
  </si>
  <si>
    <t>蒙建安A（2025）0014430</t>
  </si>
  <si>
    <t>川建安A（2025）0045578</t>
  </si>
  <si>
    <t>黄政盛</t>
  </si>
  <si>
    <t>522131199003093113</t>
  </si>
  <si>
    <t>蒙建安A（2025）0013916</t>
  </si>
  <si>
    <t>川建安A（2025）0045614</t>
  </si>
  <si>
    <t>王正勇</t>
  </si>
  <si>
    <t>512930196802216230</t>
  </si>
  <si>
    <t>蒙建安A（2025）0014139</t>
  </si>
  <si>
    <t>川建安A（2025）0045636</t>
  </si>
  <si>
    <t>兰宏奎</t>
  </si>
  <si>
    <t>512527197910182511</t>
  </si>
  <si>
    <t>蒙建安A（2025）0014452</t>
  </si>
  <si>
    <t>川建安A（2025）0045675</t>
  </si>
  <si>
    <t>513001197608260654</t>
  </si>
  <si>
    <t>蒙建安A（2025）0014486</t>
  </si>
  <si>
    <t>川建安A（2025）0045687</t>
  </si>
  <si>
    <t>陈昌雄</t>
  </si>
  <si>
    <t>513822198904102431</t>
  </si>
  <si>
    <t>蒙建安A（2025）0013803</t>
  </si>
  <si>
    <t>川建安A（2025）0045694</t>
  </si>
  <si>
    <t>吴马姐</t>
  </si>
  <si>
    <t>513228198003022448</t>
  </si>
  <si>
    <t>蒙建安A（2025）0014537</t>
  </si>
  <si>
    <t>川建安A（2025）0045696</t>
  </si>
  <si>
    <t>何洋</t>
  </si>
  <si>
    <t>513701199207151817</t>
  </si>
  <si>
    <t>蒙建安A（2025）0014411</t>
  </si>
  <si>
    <t>川建安A（2025）0045698</t>
  </si>
  <si>
    <t>马元章</t>
  </si>
  <si>
    <t>510181196310281014</t>
  </si>
  <si>
    <t>蒙建安A（2025）0014522</t>
  </si>
  <si>
    <t>川建安A（2025）0045703</t>
  </si>
  <si>
    <t>杨小兵</t>
  </si>
  <si>
    <t>512926197005040877</t>
  </si>
  <si>
    <t>蒙建安A（2025）0014435</t>
  </si>
  <si>
    <t>川建安A（2025）0045706</t>
  </si>
  <si>
    <t>唐桎强</t>
  </si>
  <si>
    <t>510823197905300658</t>
  </si>
  <si>
    <t>蒙建安A（2025）0014561</t>
  </si>
  <si>
    <t>川建安A（2025）0045708</t>
  </si>
  <si>
    <t>彭建华</t>
  </si>
  <si>
    <t>513026197203223385</t>
  </si>
  <si>
    <t>蒙建安A（2025）0013885</t>
  </si>
  <si>
    <t>川建安A（2025）0045716</t>
  </si>
  <si>
    <t>陈强</t>
  </si>
  <si>
    <t>522123198101183513</t>
  </si>
  <si>
    <t>蒙建安A（2025）0014124</t>
  </si>
  <si>
    <t>川建安A（2025）0045720</t>
  </si>
  <si>
    <t>彭一</t>
  </si>
  <si>
    <t>512527197203056313</t>
  </si>
  <si>
    <t>蒙建安A（2025）0014524</t>
  </si>
  <si>
    <t>川建安A（2025）0045733</t>
  </si>
  <si>
    <t>张赟</t>
  </si>
  <si>
    <t>51382119910820905X</t>
  </si>
  <si>
    <t>蒙建安A（2025）0013809</t>
  </si>
  <si>
    <t>川建安A（2025）0045740</t>
  </si>
  <si>
    <t>康科</t>
  </si>
  <si>
    <t>513434198607150035</t>
  </si>
  <si>
    <t>蒙建安A（2025）0014495</t>
  </si>
  <si>
    <t>川建安A（2025）0045742</t>
  </si>
  <si>
    <t>根木确</t>
  </si>
  <si>
    <t>513229197811150810</t>
  </si>
  <si>
    <t>蒙建安A（2025）0014539</t>
  </si>
  <si>
    <t>川建安A（2025）0045752</t>
  </si>
  <si>
    <t>杨莹霞</t>
  </si>
  <si>
    <t>510921199411294827</t>
  </si>
  <si>
    <t>蒙建安A（2025）0014553</t>
  </si>
  <si>
    <t>川建安A（2025）0045771</t>
  </si>
  <si>
    <t>周卫中</t>
  </si>
  <si>
    <t>432503197409054013</t>
  </si>
  <si>
    <t>蒙建安A（2025）0014384</t>
  </si>
  <si>
    <t>川建安A（2025）0045793</t>
  </si>
  <si>
    <t>朱先江</t>
  </si>
  <si>
    <t>371100197505046330</t>
  </si>
  <si>
    <t>蒙建安A（2025）0014572</t>
  </si>
  <si>
    <t>川建安A（2025）0045796</t>
  </si>
  <si>
    <t>吴昌勇</t>
  </si>
  <si>
    <t>532127198207190559</t>
  </si>
  <si>
    <t>蒙建安A（2025）0014277</t>
  </si>
  <si>
    <t>川建安A（2025）0045809</t>
  </si>
  <si>
    <t>枉利平</t>
  </si>
  <si>
    <t>510522199308090839</t>
  </si>
  <si>
    <t>蒙建安A（2025）0014498</t>
  </si>
  <si>
    <t>川建安A（2025）0045812</t>
  </si>
  <si>
    <t>董金艳</t>
  </si>
  <si>
    <t>232103198410263088</t>
  </si>
  <si>
    <t>蒙建安A（2025）0014394</t>
  </si>
  <si>
    <t>川建安A（2025）0045855</t>
  </si>
  <si>
    <t>胡兴礼</t>
  </si>
  <si>
    <t>510723195407095933</t>
  </si>
  <si>
    <t>蒙建安A（2025）0014467</t>
  </si>
  <si>
    <t>川建安A（2025）0045856</t>
  </si>
  <si>
    <t>陈伯君</t>
  </si>
  <si>
    <t>511121196512233197</t>
  </si>
  <si>
    <t>蒙建安A（2025）0014749</t>
  </si>
  <si>
    <t>川建安A（2025）0045866</t>
  </si>
  <si>
    <t>林珍太</t>
  </si>
  <si>
    <t>35012719630726387X</t>
  </si>
  <si>
    <t>蒙建安A（2025）0014598</t>
  </si>
  <si>
    <t>川建安A（2025）0045869</t>
  </si>
  <si>
    <t>李海</t>
  </si>
  <si>
    <t>513028197210224936</t>
  </si>
  <si>
    <t>蒙建安A（2025）0014742</t>
  </si>
  <si>
    <t>川建安A（2025）0045871</t>
  </si>
  <si>
    <t>晏茂辉</t>
  </si>
  <si>
    <t>511322198705174839</t>
  </si>
  <si>
    <t>蒙建安A（2025）0014599</t>
  </si>
  <si>
    <t>川建安A（2025）0045876</t>
  </si>
  <si>
    <t>马小宛</t>
  </si>
  <si>
    <t>320981198511202519</t>
  </si>
  <si>
    <t>蒙建安A（2025）0013506</t>
  </si>
  <si>
    <t>川建安A（2025）0045880</t>
  </si>
  <si>
    <t>李晓燕</t>
  </si>
  <si>
    <t>513226199510192224</t>
  </si>
  <si>
    <t>蒙建安A（2025）0014507</t>
  </si>
  <si>
    <t>川建安A（2025）0045887</t>
  </si>
  <si>
    <t>于瑞芝</t>
  </si>
  <si>
    <t>230206196805070540</t>
  </si>
  <si>
    <t>蒙建安A（2025）0016708</t>
  </si>
  <si>
    <t>冯修凯</t>
  </si>
  <si>
    <t>510112198609204415</t>
  </si>
  <si>
    <t>蒙建安A（2025）0014663</t>
  </si>
  <si>
    <t>川建安A（2025）0045907</t>
  </si>
  <si>
    <t>刘佳威</t>
  </si>
  <si>
    <t>51110219930624771X</t>
  </si>
  <si>
    <t>蒙建安A（2025）0014297</t>
  </si>
  <si>
    <t>川建安A（2025）0045908</t>
  </si>
  <si>
    <t>郭磊</t>
  </si>
  <si>
    <t>513721199110157230</t>
  </si>
  <si>
    <t>蒙建安A（2025）0014660</t>
  </si>
  <si>
    <t>川建安A（2025）0045912</t>
  </si>
  <si>
    <t>何幸杨</t>
  </si>
  <si>
    <t>51030419981105441X</t>
  </si>
  <si>
    <t>蒙建安A（2025）0014681</t>
  </si>
  <si>
    <t>川建安A（2025）0045935</t>
  </si>
  <si>
    <t>魏长军</t>
  </si>
  <si>
    <t>410329195710083532</t>
  </si>
  <si>
    <t>蒙建安A（2025）0013781</t>
  </si>
  <si>
    <t>川建安A（2025）0045943</t>
  </si>
  <si>
    <t>张思虎</t>
  </si>
  <si>
    <t>511622198409129415</t>
  </si>
  <si>
    <t>蒙建安A（2025）0014629</t>
  </si>
  <si>
    <t>川建安A（2025）0045946</t>
  </si>
  <si>
    <t>李智</t>
  </si>
  <si>
    <t>511523198612272090</t>
  </si>
  <si>
    <t>蒙建安A（2025）0014680</t>
  </si>
  <si>
    <t>川建安A（2025）0045959</t>
  </si>
  <si>
    <t>何克勤</t>
  </si>
  <si>
    <t>511011198909046577</t>
  </si>
  <si>
    <t>蒙建安A（2025）0013806</t>
  </si>
  <si>
    <t>川建安A（2025）0045961</t>
  </si>
  <si>
    <t>陈俊</t>
  </si>
  <si>
    <t>510902197608041171</t>
  </si>
  <si>
    <t>蒙建安A（2025）0014688</t>
  </si>
  <si>
    <t>川建安A（2025）0045989</t>
  </si>
  <si>
    <t>伍桂君</t>
  </si>
  <si>
    <t>500235199709115332</t>
  </si>
  <si>
    <t>蒙建安A（2025）0014636</t>
  </si>
  <si>
    <t>川建安A（2025）0046029</t>
  </si>
  <si>
    <t>张丽君</t>
  </si>
  <si>
    <t>511011197602148769</t>
  </si>
  <si>
    <t>蒙建安A（2025）0013997</t>
  </si>
  <si>
    <t>川建安A（2025）0046039</t>
  </si>
  <si>
    <t>彭明</t>
  </si>
  <si>
    <t>513437197001093018</t>
  </si>
  <si>
    <t>蒙建安A（2025）0014732</t>
  </si>
  <si>
    <t>川建安A（2025）0046040</t>
  </si>
  <si>
    <t>杨定建</t>
  </si>
  <si>
    <t>513437199408221738</t>
  </si>
  <si>
    <t>蒙建安A（2025）0015131</t>
  </si>
  <si>
    <t>川建安A（2025）0046041</t>
  </si>
  <si>
    <t>吉子伍哈</t>
  </si>
  <si>
    <t>513431198508052211</t>
  </si>
  <si>
    <t>蒙建安A（2025）0015122</t>
  </si>
  <si>
    <t>川建安A（2025）0046042</t>
  </si>
  <si>
    <t>李芹</t>
  </si>
  <si>
    <t>51012219860514602X</t>
  </si>
  <si>
    <t>蒙建安A（2025）0015114</t>
  </si>
  <si>
    <t>川建安A（2025）0046062</t>
  </si>
  <si>
    <t>袁本于</t>
  </si>
  <si>
    <t>512922197301014811</t>
  </si>
  <si>
    <t>蒙建安A（2025）0013507</t>
  </si>
  <si>
    <t>川建安A（2025）0046063</t>
  </si>
  <si>
    <t>杨天志</t>
  </si>
  <si>
    <t>51112719700621333X</t>
  </si>
  <si>
    <t>蒙建安A（2025）0014702</t>
  </si>
  <si>
    <t>川建安A（2025）0046076</t>
  </si>
  <si>
    <t>刘怀仁</t>
  </si>
  <si>
    <t>512225196606250694</t>
  </si>
  <si>
    <t>蒙建安A（2025）0014551</t>
  </si>
  <si>
    <t>川建安A（2025）0046082</t>
  </si>
  <si>
    <t>王远凤</t>
  </si>
  <si>
    <t>522325198511211621</t>
  </si>
  <si>
    <t>蒙建安A（2025）0014581</t>
  </si>
  <si>
    <t>川建安A（2025）0046089</t>
  </si>
  <si>
    <t>杨勇</t>
  </si>
  <si>
    <t>512530197412250313</t>
  </si>
  <si>
    <t>蒙建安A（2025）0014133</t>
  </si>
  <si>
    <t>川建安A（2025）0046109</t>
  </si>
  <si>
    <t>武强</t>
  </si>
  <si>
    <t>142303198511100172</t>
  </si>
  <si>
    <t>蒙建安A（2025）0015132</t>
  </si>
  <si>
    <t>川建安A（2025）0046123</t>
  </si>
  <si>
    <t>毕清友</t>
  </si>
  <si>
    <t>612425197803162158</t>
  </si>
  <si>
    <t>蒙建安A（2025）0014602</t>
  </si>
  <si>
    <t>川建安A（2025）0046136</t>
  </si>
  <si>
    <t>万杨洲</t>
  </si>
  <si>
    <t>511322199611015110</t>
  </si>
  <si>
    <t>蒙建安A（2025）0014499</t>
  </si>
  <si>
    <t>川建安A（2025）0046149</t>
  </si>
  <si>
    <t>胡泊</t>
  </si>
  <si>
    <t>500381198511092373</t>
  </si>
  <si>
    <t>蒙建安A（2025）0014658</t>
  </si>
  <si>
    <t>川建安A（2025）0046161</t>
  </si>
  <si>
    <t>张友琴</t>
  </si>
  <si>
    <t>511523198510037145</t>
  </si>
  <si>
    <t>蒙建安A（2025）0014691</t>
  </si>
  <si>
    <t>川建安A（2025）0046166</t>
  </si>
  <si>
    <t>崔帅</t>
  </si>
  <si>
    <t>210381198901242913</t>
  </si>
  <si>
    <t>蒙建安A（2025）0013788</t>
  </si>
  <si>
    <t>川建安A（2025）0046169</t>
  </si>
  <si>
    <t>510121199605063839</t>
  </si>
  <si>
    <t>蒙建安A（2025）0014549</t>
  </si>
  <si>
    <t>川建安A（2025）0046183</t>
  </si>
  <si>
    <t>朱家俊</t>
  </si>
  <si>
    <t>430102199003305520</t>
  </si>
  <si>
    <t>蒙建安A（2025）0014573</t>
  </si>
  <si>
    <t>川建安A（2025）0046186</t>
  </si>
  <si>
    <t>吴兴庆</t>
  </si>
  <si>
    <t>532224198209012736</t>
  </si>
  <si>
    <t>蒙建安A（2025）0014637</t>
  </si>
  <si>
    <t>川建安A（2025）0046196</t>
  </si>
  <si>
    <t>何建春</t>
  </si>
  <si>
    <t>513425197805038916</t>
  </si>
  <si>
    <t>蒙建安A（2025）0014675</t>
  </si>
  <si>
    <t>川建安A（2025）0046206</t>
  </si>
  <si>
    <t>杨友容</t>
  </si>
  <si>
    <t>510224197003032520</t>
  </si>
  <si>
    <t>蒙建安A（2025）0014667</t>
  </si>
  <si>
    <t>川建安A（2025）0046212</t>
  </si>
  <si>
    <t>刘刚</t>
  </si>
  <si>
    <t>513222197604230813</t>
  </si>
  <si>
    <t>蒙建安A（2025）0014319</t>
  </si>
  <si>
    <t>川建安A（2025）0046227</t>
  </si>
  <si>
    <t>程伟安</t>
  </si>
  <si>
    <t>512927197508260253</t>
  </si>
  <si>
    <t>蒙建安A（2025）0013995</t>
  </si>
  <si>
    <t>川建安A（2025）0046244</t>
  </si>
  <si>
    <t>李吉海</t>
  </si>
  <si>
    <t>511123197804044571</t>
  </si>
  <si>
    <t>蒙建安A（2025）0014274</t>
  </si>
  <si>
    <t>川建安A（2025）0046245</t>
  </si>
  <si>
    <t>朱昌寿</t>
  </si>
  <si>
    <t>532128196612046515</t>
  </si>
  <si>
    <t>蒙建安A（2025）0014518</t>
  </si>
  <si>
    <t>川建安A（2025）0046254</t>
  </si>
  <si>
    <t>李洪</t>
  </si>
  <si>
    <t>513001198209191414</t>
  </si>
  <si>
    <t>蒙建安A（2025）0015162</t>
  </si>
  <si>
    <t>川建安A（2025）0046295</t>
  </si>
  <si>
    <t>513433199109183115</t>
  </si>
  <si>
    <t>蒙建安A（2025）0014673</t>
  </si>
  <si>
    <t>川建安A（2025）0046302</t>
  </si>
  <si>
    <t>杨琼华</t>
  </si>
  <si>
    <t>512921197104053188</t>
  </si>
  <si>
    <t>蒙建安A（2025）0014436</t>
  </si>
  <si>
    <t>川建安A（2025）0046308</t>
  </si>
  <si>
    <t>青小凤</t>
  </si>
  <si>
    <t>510921197404055351</t>
  </si>
  <si>
    <t>蒙建安A（2025）0014678</t>
  </si>
  <si>
    <t>川建安A（2025）0046320</t>
  </si>
  <si>
    <t>513021197608160798</t>
  </si>
  <si>
    <t>蒙建安A（2025）0014652</t>
  </si>
  <si>
    <t>川建安A（2025）0046322</t>
  </si>
  <si>
    <t>曾文斌</t>
  </si>
  <si>
    <t>510104198701201479</t>
  </si>
  <si>
    <t>蒙建安A（2025）0014585</t>
  </si>
  <si>
    <t>川建安A（2025）0046352</t>
  </si>
  <si>
    <t>丁琦龙</t>
  </si>
  <si>
    <t>230108198803090018</t>
  </si>
  <si>
    <t>蒙建安A（2025）0017005</t>
  </si>
  <si>
    <t>513825198712110014</t>
  </si>
  <si>
    <t>蒙建安A（2025）0014741</t>
  </si>
  <si>
    <t>川建安A（2025）0046372</t>
  </si>
  <si>
    <t>邓国俊</t>
  </si>
  <si>
    <t>512930196305111956</t>
  </si>
  <si>
    <t>蒙建安A（2025）0015144</t>
  </si>
  <si>
    <t>川建安A（2025）0046387</t>
  </si>
  <si>
    <t>邹显容</t>
  </si>
  <si>
    <t>510321196211175800</t>
  </si>
  <si>
    <t>蒙建安A（2025）0014664</t>
  </si>
  <si>
    <t>川建安A（2025）0046392</t>
  </si>
  <si>
    <t>王超</t>
  </si>
  <si>
    <t>510521197205167236</t>
  </si>
  <si>
    <t>蒙建安A（2025）0014717</t>
  </si>
  <si>
    <t>川建安A（2025）0046393</t>
  </si>
  <si>
    <t>申柏魁</t>
  </si>
  <si>
    <t>450103196604241012</t>
  </si>
  <si>
    <t>蒙建安A（2025）0016599</t>
  </si>
  <si>
    <t>王晓莉</t>
  </si>
  <si>
    <t>152324198301166855</t>
  </si>
  <si>
    <t>蒙建安A（2025）0014712</t>
  </si>
  <si>
    <t>川建安A（2025）0046398</t>
  </si>
  <si>
    <t>李进</t>
  </si>
  <si>
    <t>511324198802010871</t>
  </si>
  <si>
    <t>蒙建安A（2025）0014466</t>
  </si>
  <si>
    <t>川建安A（2025）0046401</t>
  </si>
  <si>
    <t>谭兴平</t>
  </si>
  <si>
    <t>511622199210091047</t>
  </si>
  <si>
    <t>蒙建安A（2025）0014615</t>
  </si>
  <si>
    <t>川建安A（2025）0046409</t>
  </si>
  <si>
    <t>王寿德</t>
  </si>
  <si>
    <t>511027197112164951</t>
  </si>
  <si>
    <t>蒙建安A（2025）0014101</t>
  </si>
  <si>
    <t>川建安A（2025）0046432</t>
  </si>
  <si>
    <t>蓬福贵</t>
  </si>
  <si>
    <t>512925197401183910</t>
  </si>
  <si>
    <t>蒙建安A（2025）0014416</t>
  </si>
  <si>
    <t>川建安A（2025）0046441</t>
  </si>
  <si>
    <t>王志平</t>
  </si>
  <si>
    <t>510131197410020031</t>
  </si>
  <si>
    <t>蒙建安A（2025）0014579</t>
  </si>
  <si>
    <t>川建安A（2025）0046504</t>
  </si>
  <si>
    <t>奚贤骏</t>
  </si>
  <si>
    <t>522327199005151213</t>
  </si>
  <si>
    <t>蒙建安A（2025）0014635</t>
  </si>
  <si>
    <t>川建安A（2025）0046517</t>
  </si>
  <si>
    <t>李有</t>
  </si>
  <si>
    <t>220223196511274219</t>
  </si>
  <si>
    <t>蒙建安A（2025）0014475</t>
  </si>
  <si>
    <t>川建安A（2025）0046539</t>
  </si>
  <si>
    <t>徐兴明</t>
  </si>
  <si>
    <t>510322196801063338</t>
  </si>
  <si>
    <t>蒙建安A（2025）0014704</t>
  </si>
  <si>
    <t>川建安A（2025）0046563</t>
  </si>
  <si>
    <t>张俊岩</t>
  </si>
  <si>
    <t>210211198510285129</t>
  </si>
  <si>
    <t>蒙建安A（2025）0016646</t>
  </si>
  <si>
    <t>徐必海</t>
  </si>
  <si>
    <t>510322196512063331</t>
  </si>
  <si>
    <t>蒙建安A（2025）0014705</t>
  </si>
  <si>
    <t>川建安A（2025）0046564</t>
  </si>
  <si>
    <t>梁培菊</t>
  </si>
  <si>
    <t>510802197411122001</t>
  </si>
  <si>
    <t>蒙建安A（2025）0015143</t>
  </si>
  <si>
    <t>川建安A（2025）0046579</t>
  </si>
  <si>
    <t>陶红梅</t>
  </si>
  <si>
    <t>512324198203031604</t>
  </si>
  <si>
    <t>蒙建安A（2025）0015098</t>
  </si>
  <si>
    <t>川建安A（2025）0046594</t>
  </si>
  <si>
    <t>赵计洲</t>
  </si>
  <si>
    <t>130526199203253413</t>
  </si>
  <si>
    <t>蒙建安A（2025）0014627</t>
  </si>
  <si>
    <t>川建安A（2025）0046611</t>
  </si>
  <si>
    <t>张建从</t>
  </si>
  <si>
    <t>320828196411244213</t>
  </si>
  <si>
    <t>蒙建安A（2025）0014695</t>
  </si>
  <si>
    <t>川建安A（2025）0046615</t>
  </si>
  <si>
    <t>邹丹</t>
  </si>
  <si>
    <t>51382119910325904X</t>
  </si>
  <si>
    <t>蒙建安A（2025）0015112</t>
  </si>
  <si>
    <t>川建安A（2025）0046617</t>
  </si>
  <si>
    <t>周章清</t>
  </si>
  <si>
    <t>420500197208170031</t>
  </si>
  <si>
    <t>蒙建安A（2025）0014404</t>
  </si>
  <si>
    <t>川建安A（2025）0046622</t>
  </si>
  <si>
    <t>李华伟</t>
  </si>
  <si>
    <t>511128197203071154</t>
  </si>
  <si>
    <t>蒙建安A（2025）0015110</t>
  </si>
  <si>
    <t>川建安A（2025）0046630</t>
  </si>
  <si>
    <t>邱家元</t>
  </si>
  <si>
    <t>511028198001175712</t>
  </si>
  <si>
    <t>蒙建安A（2025）0014668</t>
  </si>
  <si>
    <t>川建安A（2025）0046640</t>
  </si>
  <si>
    <t>刘泽武</t>
  </si>
  <si>
    <t>431028199109131214</t>
  </si>
  <si>
    <t>蒙建安A（2025）0014488</t>
  </si>
  <si>
    <t>川建安A（2025）0046654</t>
  </si>
  <si>
    <t>许敏</t>
  </si>
  <si>
    <t>341224198305142120</t>
  </si>
  <si>
    <t>蒙建安A（2025）0014614</t>
  </si>
  <si>
    <t>川建安A（2025）0046674</t>
  </si>
  <si>
    <t>李继宏</t>
  </si>
  <si>
    <t>622424198108282270</t>
  </si>
  <si>
    <t>蒙建安A（2025）0014650</t>
  </si>
  <si>
    <t>川建安A（2025）0046681</t>
  </si>
  <si>
    <t>赵宇飞</t>
  </si>
  <si>
    <t>510723198404111436</t>
  </si>
  <si>
    <t>蒙建安A（2025）0014587</t>
  </si>
  <si>
    <t>川建安A（2025）0046684</t>
  </si>
  <si>
    <t>落桑多杰</t>
  </si>
  <si>
    <t>542322198712290017</t>
  </si>
  <si>
    <t>蒙建安A（2025）0013426</t>
  </si>
  <si>
    <t>川建安A（2025）0046688</t>
  </si>
  <si>
    <t>俞竞</t>
  </si>
  <si>
    <t>321022197303128016</t>
  </si>
  <si>
    <t>蒙建安A（2025）0014431</t>
  </si>
  <si>
    <t>川建安A（2025）0046763</t>
  </si>
  <si>
    <t>欧鹏</t>
  </si>
  <si>
    <t>510921199006015775</t>
  </si>
  <si>
    <t>蒙建安A（2025）0014643</t>
  </si>
  <si>
    <t>川建安A（2025）0046804</t>
  </si>
  <si>
    <t>钟江</t>
  </si>
  <si>
    <t>510603198408142239</t>
  </si>
  <si>
    <t>蒙建安A（2025）0014580</t>
  </si>
  <si>
    <t>川建安A（2025）0046854</t>
  </si>
  <si>
    <t>赵立荣</t>
  </si>
  <si>
    <t>220602197503241817</t>
  </si>
  <si>
    <t>蒙建安A（2025）0015951</t>
  </si>
  <si>
    <t>陶敏</t>
  </si>
  <si>
    <t>510322198805026568</t>
  </si>
  <si>
    <t>蒙建安A（2025）0014188</t>
  </si>
  <si>
    <t>川建安A（2025）0046856</t>
  </si>
  <si>
    <t>宋明</t>
  </si>
  <si>
    <t>230181197510050015</t>
  </si>
  <si>
    <t>蒙建安A（2025）0014722</t>
  </si>
  <si>
    <t>川建安A（2025）0046864</t>
  </si>
  <si>
    <t>朱彩霞</t>
  </si>
  <si>
    <t>412727197908240804</t>
  </si>
  <si>
    <t>蒙建安A（2025）0014578</t>
  </si>
  <si>
    <t>川建安A（2025）0046909</t>
  </si>
  <si>
    <t>姚志刚</t>
  </si>
  <si>
    <t>430622197303238810</t>
  </si>
  <si>
    <t>蒙建安A（2025）0014700</t>
  </si>
  <si>
    <t>川建安A（2025）0046913</t>
  </si>
  <si>
    <t>王志忠</t>
  </si>
  <si>
    <t>511002196601044131</t>
  </si>
  <si>
    <t>蒙建安A（2025）0014638</t>
  </si>
  <si>
    <t>川建安A（2025）0046914</t>
  </si>
  <si>
    <t>冯胜秀</t>
  </si>
  <si>
    <t>522127198002246529</t>
  </si>
  <si>
    <t>蒙建安A（2025）0014611</t>
  </si>
  <si>
    <t>川建安A（2025）0046922</t>
  </si>
  <si>
    <t>冯浩</t>
  </si>
  <si>
    <t>500233198411082155</t>
  </si>
  <si>
    <t>蒙建安A（2025）0015142</t>
  </si>
  <si>
    <t>川建安A（2025）0046924</t>
  </si>
  <si>
    <t>曾容</t>
  </si>
  <si>
    <t>511528198903172825</t>
  </si>
  <si>
    <t>蒙建安A（2025）0014523</t>
  </si>
  <si>
    <t>川建安A（2025）0046944</t>
  </si>
  <si>
    <t>冉茂飞</t>
  </si>
  <si>
    <t>522228197709230018</t>
  </si>
  <si>
    <t>蒙建安A（2025）0014641</t>
  </si>
  <si>
    <t>川建安A（2025）0046950</t>
  </si>
  <si>
    <t>李靖锋</t>
  </si>
  <si>
    <t>530302198908307010</t>
  </si>
  <si>
    <t>蒙建安A（2025）0014449</t>
  </si>
  <si>
    <t>川建安A（2025）0046986</t>
  </si>
  <si>
    <t>黄捷</t>
  </si>
  <si>
    <t>50010219870616721X</t>
  </si>
  <si>
    <t>蒙建安A（2025）0014422</t>
  </si>
  <si>
    <t>川建安A（2025）0046998</t>
  </si>
  <si>
    <t>杨林</t>
  </si>
  <si>
    <t>510902198506040893</t>
  </si>
  <si>
    <t>蒙建安A（2025）0015166</t>
  </si>
  <si>
    <t>川建安A（2025）0047032</t>
  </si>
  <si>
    <t>胡晓</t>
  </si>
  <si>
    <t>500101199911116583</t>
  </si>
  <si>
    <t>蒙建安A（2025）0014318</t>
  </si>
  <si>
    <t>川建安A（2025）0047059</t>
  </si>
  <si>
    <t>黎可</t>
  </si>
  <si>
    <t>513021197308158450</t>
  </si>
  <si>
    <t>蒙建安A（2025）0014451</t>
  </si>
  <si>
    <t>川建安A（2025）0047086</t>
  </si>
  <si>
    <t>舒凯</t>
  </si>
  <si>
    <t>510902198708159374</t>
  </si>
  <si>
    <t>蒙建安A（2025）0014583</t>
  </si>
  <si>
    <t>川建安A（2025）0047094</t>
  </si>
  <si>
    <t>周文彬</t>
  </si>
  <si>
    <t>510121199205068411</t>
  </si>
  <si>
    <t>蒙建安A（2025）0014590</t>
  </si>
  <si>
    <t>川建安A（2025）0047115</t>
  </si>
  <si>
    <t>宋强</t>
  </si>
  <si>
    <t>510921198111216013</t>
  </si>
  <si>
    <t>蒙建安A（2025）0014686</t>
  </si>
  <si>
    <t>川建安A（2025）0047137</t>
  </si>
  <si>
    <t>李勇波</t>
  </si>
  <si>
    <t>513821199101072396</t>
  </si>
  <si>
    <t>蒙建安A（2025）0014448</t>
  </si>
  <si>
    <t>川建安A（2025）0047154</t>
  </si>
  <si>
    <t>廖尚东</t>
  </si>
  <si>
    <t>510181197709086311</t>
  </si>
  <si>
    <t>蒙建安A（2025）0013033</t>
  </si>
  <si>
    <t>川建安A（2025）0047171</t>
  </si>
  <si>
    <t>杨国待</t>
  </si>
  <si>
    <t>532725197712031511</t>
  </si>
  <si>
    <t>蒙建安A（2025）0014420</t>
  </si>
  <si>
    <t>川建安A（2025）0047259</t>
  </si>
  <si>
    <t>李生建</t>
  </si>
  <si>
    <t>522321199408158016</t>
  </si>
  <si>
    <t>蒙建安A（2025）0015147</t>
  </si>
  <si>
    <t>川建安A（2025）0047264</t>
  </si>
  <si>
    <t>陈丽</t>
  </si>
  <si>
    <t>513029198811061643</t>
  </si>
  <si>
    <t>蒙建安A（2025）0014592</t>
  </si>
  <si>
    <t>川建安A（2025）0047268</t>
  </si>
  <si>
    <t>蒋朝兵</t>
  </si>
  <si>
    <t>511023197006126112</t>
  </si>
  <si>
    <t>蒙建安A（2025）0014584</t>
  </si>
  <si>
    <t>川建安A（2025）0047274</t>
  </si>
  <si>
    <t>叶自分</t>
  </si>
  <si>
    <t>530322197611121021</t>
  </si>
  <si>
    <t>蒙建安A（2025）0014433</t>
  </si>
  <si>
    <t>川建安A（2025）0047304</t>
  </si>
  <si>
    <t>任锡林</t>
  </si>
  <si>
    <t>63212619821002003X</t>
  </si>
  <si>
    <t>蒙建安A（2025）0014725</t>
  </si>
  <si>
    <t>川建安A（2025）0047471</t>
  </si>
  <si>
    <t>何清</t>
  </si>
  <si>
    <t>522132198505223610</t>
  </si>
  <si>
    <t>蒙建安A（2025）0014146</t>
  </si>
  <si>
    <t>川建安A（2025）0047512</t>
  </si>
  <si>
    <t>郑远浩</t>
  </si>
  <si>
    <t>513401199906132213</t>
  </si>
  <si>
    <t>蒙建安A（2025）0014591</t>
  </si>
  <si>
    <t>川建安A（2025）0047529</t>
  </si>
  <si>
    <t>张家海</t>
  </si>
  <si>
    <t>460022197710216814</t>
  </si>
  <si>
    <t>蒙建安A（2025）0014419</t>
  </si>
  <si>
    <t>川建安A（2025）0047535</t>
  </si>
  <si>
    <t>何雪莉</t>
  </si>
  <si>
    <t>510724198901125528</t>
  </si>
  <si>
    <t>蒙建安A（2025）0014609</t>
  </si>
  <si>
    <t>川建安A（2025）0047539</t>
  </si>
  <si>
    <t>许小慧</t>
  </si>
  <si>
    <t>51072319710723040X</t>
  </si>
  <si>
    <t>蒙建安A（2025）0014588</t>
  </si>
  <si>
    <t>川建安A（2025）0047602</t>
  </si>
  <si>
    <t>刘勇</t>
  </si>
  <si>
    <t>512501197002195014</t>
  </si>
  <si>
    <t>蒙建安A（2025）0014734</t>
  </si>
  <si>
    <t>川建安A（2025）0047640</t>
  </si>
  <si>
    <t>阎征</t>
  </si>
  <si>
    <t>510502197510172518</t>
  </si>
  <si>
    <t>蒙建安A（2025）0014421</t>
  </si>
  <si>
    <t>川建安A（2025）0047642</t>
  </si>
  <si>
    <t>万林</t>
  </si>
  <si>
    <t>511181199803221911</t>
  </si>
  <si>
    <t>蒙建安A（2025）0014487</t>
  </si>
  <si>
    <t>川建安A（2025）0047660</t>
  </si>
  <si>
    <t>肖合洪</t>
  </si>
  <si>
    <t>360313198604213012</t>
  </si>
  <si>
    <t>蒙建安A（2025）0014634</t>
  </si>
  <si>
    <t>川建安A（2025）0047670</t>
  </si>
  <si>
    <t>徐崇昆</t>
  </si>
  <si>
    <t>513822199504250018</t>
  </si>
  <si>
    <t>蒙建安A（2025）0015125</t>
  </si>
  <si>
    <t>川建安A（2025）0047719</t>
  </si>
  <si>
    <t>施勇</t>
  </si>
  <si>
    <t>511902197712248018</t>
  </si>
  <si>
    <t>蒙建安A（2025）0013949</t>
  </si>
  <si>
    <t>川建安A（2025）0047810</t>
  </si>
  <si>
    <t>孙圳</t>
  </si>
  <si>
    <t>513030198706146923</t>
  </si>
  <si>
    <t>蒙建安A（2025）0014619</t>
  </si>
  <si>
    <t>川建安A（2025）0047838</t>
  </si>
  <si>
    <t>李喜</t>
  </si>
  <si>
    <t>513901198712126117</t>
  </si>
  <si>
    <t>蒙建安A（2025）0014649</t>
  </si>
  <si>
    <t>川建安A（2025）0047857</t>
  </si>
  <si>
    <t>周爱萍</t>
  </si>
  <si>
    <t>510103197107236221</t>
  </si>
  <si>
    <t>蒙建安A（2025）0014286</t>
  </si>
  <si>
    <t>川建安A（2025）0047902</t>
  </si>
  <si>
    <t>张忠俊</t>
  </si>
  <si>
    <t>342623197505028113</t>
  </si>
  <si>
    <t>蒙建安A（2025）0015156</t>
  </si>
  <si>
    <t>川建安A（2025）0047929</t>
  </si>
  <si>
    <t>吴华平</t>
  </si>
  <si>
    <t>340122196904053017</t>
  </si>
  <si>
    <t>蒙建安A（2025）0014671</t>
  </si>
  <si>
    <t>川建安A（2025）0048060</t>
  </si>
  <si>
    <t>王建元</t>
  </si>
  <si>
    <t>320223196311277857</t>
  </si>
  <si>
    <t>蒙建安A（2025）0014566</t>
  </si>
  <si>
    <t>川建安A（2025）0048119</t>
  </si>
  <si>
    <t>戴静</t>
  </si>
  <si>
    <t>320925198511214543</t>
  </si>
  <si>
    <t>蒙建安A（2025）0014594</t>
  </si>
  <si>
    <t>川建安A（2025）0048334</t>
  </si>
  <si>
    <t>张永亮</t>
  </si>
  <si>
    <t>532525195802021712</t>
  </si>
  <si>
    <t>蒙建安A（2025）0015123</t>
  </si>
  <si>
    <t>川建安A（2025）0048373</t>
  </si>
  <si>
    <t>梁雪丽</t>
  </si>
  <si>
    <t>411528198407103341</t>
  </si>
  <si>
    <t>蒙建安A（2025）0014593</t>
  </si>
  <si>
    <t>川建安A（2025）0048400</t>
  </si>
  <si>
    <t>曲天敬</t>
  </si>
  <si>
    <t>152223199010191914</t>
  </si>
  <si>
    <t>蒙建安A（2025）0014352</t>
  </si>
  <si>
    <t>川建安A（2025）0048402</t>
  </si>
  <si>
    <t>冯浩华</t>
  </si>
  <si>
    <t>130181199511235412</t>
  </si>
  <si>
    <t>蒙建安A（2025）0013845</t>
  </si>
  <si>
    <t>川建安A（2025）0048422</t>
  </si>
  <si>
    <t>蒋敏正</t>
  </si>
  <si>
    <t>512921196903083135</t>
  </si>
  <si>
    <t>蒙建安A（2025）0014176</t>
  </si>
  <si>
    <t>川建安A（2025）0048756</t>
  </si>
  <si>
    <t>卢志诚</t>
  </si>
  <si>
    <t>450104197212101556</t>
  </si>
  <si>
    <t>蒙建安A（2025）0014525</t>
  </si>
  <si>
    <t>川建安A（2025）0049230</t>
  </si>
  <si>
    <t>郑入山</t>
  </si>
  <si>
    <t>510112198610140033</t>
  </si>
  <si>
    <t>蒙建安A（2025）0014402</t>
  </si>
  <si>
    <t>川建安A（2025）0049401</t>
  </si>
  <si>
    <t>郭付平</t>
  </si>
  <si>
    <t>371523198911302417</t>
  </si>
  <si>
    <t>蒙建安A（2025）0013492</t>
  </si>
  <si>
    <t>川建安A（2025）0049425</t>
  </si>
  <si>
    <t>吴跃</t>
  </si>
  <si>
    <t>210921198102276435</t>
  </si>
  <si>
    <t>蒙建安A（2025）0013987</t>
  </si>
  <si>
    <t>川建安A（2025）0049788</t>
  </si>
  <si>
    <t>张乃亮</t>
  </si>
  <si>
    <t>413025197910275432</t>
  </si>
  <si>
    <t>蒙建安A（2025）0014249</t>
  </si>
  <si>
    <t>川建安A（2025）0049985</t>
  </si>
  <si>
    <t>张颖</t>
  </si>
  <si>
    <t>220722198006040227</t>
  </si>
  <si>
    <t>蒙建安A（2025）0017144</t>
  </si>
  <si>
    <t>周钢</t>
  </si>
  <si>
    <t>513222197812230092</t>
  </si>
  <si>
    <t>蒙建安A（2025）0016168</t>
  </si>
  <si>
    <t>川建安A（2025）0050073</t>
  </si>
  <si>
    <t>李永强</t>
  </si>
  <si>
    <t>513902199308046319</t>
  </si>
  <si>
    <t>蒙建安A（2025）0016103</t>
  </si>
  <si>
    <t>川建安A（2025）0050075</t>
  </si>
  <si>
    <t>魏莲</t>
  </si>
  <si>
    <t>510122198803168801</t>
  </si>
  <si>
    <t>蒙建安A（2025）0016099</t>
  </si>
  <si>
    <t>川建安A（2025）0050076</t>
  </si>
  <si>
    <t>廖运军</t>
  </si>
  <si>
    <t>513022196903103456</t>
  </si>
  <si>
    <t>蒙建安A（2025）0016006</t>
  </si>
  <si>
    <t>川建安A（2025）0050080</t>
  </si>
  <si>
    <t>王远传</t>
  </si>
  <si>
    <t>513023197403176115</t>
  </si>
  <si>
    <t>蒙建安A（2025）0016003</t>
  </si>
  <si>
    <t>川建安A（2025）0050081</t>
  </si>
  <si>
    <t>韩涛梅</t>
  </si>
  <si>
    <t>513126199503200227</t>
  </si>
  <si>
    <t>蒙建安A（2025）0015837</t>
  </si>
  <si>
    <t>川建安A（2025）0050085</t>
  </si>
  <si>
    <t>唐文龙</t>
  </si>
  <si>
    <t>510921198804283139</t>
  </si>
  <si>
    <t>蒙建安A（2025）0015994</t>
  </si>
  <si>
    <t>川建安A（2025）0050090</t>
  </si>
  <si>
    <t>赵梦林</t>
  </si>
  <si>
    <t>513433199104084249</t>
  </si>
  <si>
    <t>蒙建安A（2025）0016144</t>
  </si>
  <si>
    <t>川建安A（2025）0050091</t>
  </si>
  <si>
    <t>吴瑞峰</t>
  </si>
  <si>
    <t>413025197207181514</t>
  </si>
  <si>
    <t>蒙建安A（2025）0015950</t>
  </si>
  <si>
    <t>川建安A（2025）0050092</t>
  </si>
  <si>
    <t>陈光虎</t>
  </si>
  <si>
    <t>51032219720814609X</t>
  </si>
  <si>
    <t>蒙建安A（2025）0016083</t>
  </si>
  <si>
    <t>川建安A（2025）0050094</t>
  </si>
  <si>
    <t>胡晓斌</t>
  </si>
  <si>
    <t>513321197010200528</t>
  </si>
  <si>
    <t>蒙建安A（2025）0015852</t>
  </si>
  <si>
    <t>川建安A（2025）0050099</t>
  </si>
  <si>
    <t>王富贤</t>
  </si>
  <si>
    <t>510802196302230754</t>
  </si>
  <si>
    <t>蒙建安A（2025）0016000</t>
  </si>
  <si>
    <t>川建安A（2025）0050100</t>
  </si>
  <si>
    <t>黄承相</t>
  </si>
  <si>
    <t>513023197311261531</t>
  </si>
  <si>
    <t>蒙建安A（2025）0015713</t>
  </si>
  <si>
    <t>川建安A（2025）0050101</t>
  </si>
  <si>
    <t>蔡丽辉</t>
  </si>
  <si>
    <t>512926197506060024</t>
  </si>
  <si>
    <t>蒙建安A（2025）0016014</t>
  </si>
  <si>
    <t>川建安A（2025）0050102</t>
  </si>
  <si>
    <t>黄联财</t>
  </si>
  <si>
    <t>513026195605243697</t>
  </si>
  <si>
    <t>蒙建安A（2025）0016104</t>
  </si>
  <si>
    <t>川建安A（2025）0050103</t>
  </si>
  <si>
    <t>胡本意</t>
  </si>
  <si>
    <t>51018219881006541X</t>
  </si>
  <si>
    <t>蒙建安A（2025）0016163</t>
  </si>
  <si>
    <t>川建安A（2025）0050104</t>
  </si>
  <si>
    <t>肖伟</t>
  </si>
  <si>
    <t>510626199009275279</t>
  </si>
  <si>
    <t>蒙建安A（2025）0015998</t>
  </si>
  <si>
    <t>川建安A（2025）0050105</t>
  </si>
  <si>
    <t>朱霞</t>
  </si>
  <si>
    <t>511111198707135526</t>
  </si>
  <si>
    <t>蒙建安A（2025）0016159</t>
  </si>
  <si>
    <t>川建安A（2025）0050106</t>
  </si>
  <si>
    <t>胡方才</t>
  </si>
  <si>
    <t>320823196502064013</t>
  </si>
  <si>
    <t>蒙建安A（2025）0016087</t>
  </si>
  <si>
    <t>川建安A（2025）0050107</t>
  </si>
  <si>
    <t>张治云</t>
  </si>
  <si>
    <t>51292219690606813X</t>
  </si>
  <si>
    <t>蒙建安A（2025）0016017</t>
  </si>
  <si>
    <t>川建安A（2025）0050111</t>
  </si>
  <si>
    <t>唐茂林</t>
  </si>
  <si>
    <t>510524198609225950</t>
  </si>
  <si>
    <t>蒙建安A（2025）0016072</t>
  </si>
  <si>
    <t>川建安A（2025）0050112</t>
  </si>
  <si>
    <t>文高兵</t>
  </si>
  <si>
    <t>513623198110064635</t>
  </si>
  <si>
    <t>蒙建安A（2025）0016170</t>
  </si>
  <si>
    <t>川建安A（2025）0050114</t>
  </si>
  <si>
    <t>金红康</t>
  </si>
  <si>
    <t>513321197905305013</t>
  </si>
  <si>
    <t>蒙建安A（2025）0015990</t>
  </si>
  <si>
    <t>川建安A（2025）0050115</t>
  </si>
  <si>
    <t>李玉兵</t>
  </si>
  <si>
    <t>510802197111074159</t>
  </si>
  <si>
    <t>蒙建安A（2025）0016090</t>
  </si>
  <si>
    <t>川建安A（2025）0050116</t>
  </si>
  <si>
    <t>唐登银</t>
  </si>
  <si>
    <t>510228196511139413</t>
  </si>
  <si>
    <t>蒙建安A（2025）0015995</t>
  </si>
  <si>
    <t>川建安A（2025）0050117</t>
  </si>
  <si>
    <t>胡琼蓉</t>
  </si>
  <si>
    <t>51062319730702914X</t>
  </si>
  <si>
    <t>蒙建安A（2025）0016155</t>
  </si>
  <si>
    <t>川建安A（2025）0050118</t>
  </si>
  <si>
    <t>王仕琳</t>
  </si>
  <si>
    <t>513425199510096421</t>
  </si>
  <si>
    <t>蒙建安A（2025）0016089</t>
  </si>
  <si>
    <t>川建安A（2025）0050119</t>
  </si>
  <si>
    <t>李世友</t>
  </si>
  <si>
    <t>510125196807100978</t>
  </si>
  <si>
    <t>蒙建安A（2025）0015768</t>
  </si>
  <si>
    <t>川建安A（2025）0050120</t>
  </si>
  <si>
    <t>冯文华</t>
  </si>
  <si>
    <t>512921196906047041</t>
  </si>
  <si>
    <t>蒙建安A（2025）0015996</t>
  </si>
  <si>
    <t>川建安A（2025）0050124</t>
  </si>
  <si>
    <t>刘洪</t>
  </si>
  <si>
    <t>511123197906265172</t>
  </si>
  <si>
    <t>蒙建安A（2025）0015774</t>
  </si>
  <si>
    <t>川建安A（2025）0050128</t>
  </si>
  <si>
    <t>陈雷</t>
  </si>
  <si>
    <t>510921198311123516</t>
  </si>
  <si>
    <t>蒙建安A（2025）0016105</t>
  </si>
  <si>
    <t>川建安A（2025）0050129</t>
  </si>
  <si>
    <t>马铁彦</t>
  </si>
  <si>
    <t>610302196904215152</t>
  </si>
  <si>
    <t>蒙建安A（2025）0016172</t>
  </si>
  <si>
    <t>川建安A（2025）0050131</t>
  </si>
  <si>
    <t>袁昌贵</t>
  </si>
  <si>
    <t>512923197201241693</t>
  </si>
  <si>
    <t>蒙建安A（2025）0016107</t>
  </si>
  <si>
    <t>川建安A（2025）0050132</t>
  </si>
  <si>
    <t>倪金花</t>
  </si>
  <si>
    <t>513425198808230422</t>
  </si>
  <si>
    <t>蒙建安A（2025）0016186</t>
  </si>
  <si>
    <t>川建安A（2025）0050133</t>
  </si>
  <si>
    <t>代明权</t>
  </si>
  <si>
    <t>513021196507117198</t>
  </si>
  <si>
    <t>蒙建安A（2025）0015997</t>
  </si>
  <si>
    <t>川建安A（2025）0050135</t>
  </si>
  <si>
    <t>520112198104171736</t>
  </si>
  <si>
    <t>蒙建安A（2025）0016097</t>
  </si>
  <si>
    <t>川建安A（2025）0050136</t>
  </si>
  <si>
    <t>422826197509254716</t>
  </si>
  <si>
    <t>蒙建安A（2025）0016048</t>
  </si>
  <si>
    <t>川建安A（2025）0050137</t>
  </si>
  <si>
    <t>曹珊</t>
  </si>
  <si>
    <t>430603198310013025</t>
  </si>
  <si>
    <t>蒙建安A（2025）0016012</t>
  </si>
  <si>
    <t>川建安A（2025）0050139</t>
  </si>
  <si>
    <t>510722197010185415</t>
  </si>
  <si>
    <t>蒙建安A（2025）0016165</t>
  </si>
  <si>
    <t>川建安A（2025）0050140</t>
  </si>
  <si>
    <t>聂宇</t>
  </si>
  <si>
    <t>513822199210207639</t>
  </si>
  <si>
    <t>蒙建安A（2025）0016171</t>
  </si>
  <si>
    <t>川建安A（2025）0050149</t>
  </si>
  <si>
    <t>姜洪</t>
  </si>
  <si>
    <t>53010319700129331X</t>
  </si>
  <si>
    <t>蒙建安A（2025）0016111</t>
  </si>
  <si>
    <t>川建安A（2025）0050150</t>
  </si>
  <si>
    <t>阳传辉</t>
  </si>
  <si>
    <t>513031197804052973</t>
  </si>
  <si>
    <t>蒙建安A（2025）0015692</t>
  </si>
  <si>
    <t>川建安A（2025）0050151</t>
  </si>
  <si>
    <t>李艳冰</t>
  </si>
  <si>
    <t>211382198609244134</t>
  </si>
  <si>
    <t>蒙建安A（2025）0016933</t>
  </si>
  <si>
    <t>汪河</t>
  </si>
  <si>
    <t>51132419930504109X</t>
  </si>
  <si>
    <t>蒙建安A（2025）0016086</t>
  </si>
  <si>
    <t>川建安A（2025）0050156</t>
  </si>
  <si>
    <t>王庆</t>
  </si>
  <si>
    <t>320106196909300853</t>
  </si>
  <si>
    <t>蒙建安A（2025）0016084</t>
  </si>
  <si>
    <t>川建安A（2025）0050157</t>
  </si>
  <si>
    <t>周康琴</t>
  </si>
  <si>
    <t>510127196406261028</t>
  </si>
  <si>
    <t>蒙建安A（2025）0016180</t>
  </si>
  <si>
    <t>川建安A（2025）0050158</t>
  </si>
  <si>
    <t>周明均</t>
  </si>
  <si>
    <t>511127195806060010</t>
  </si>
  <si>
    <t>蒙建安A（2025）0015750</t>
  </si>
  <si>
    <t>川建安A（2025）0050159</t>
  </si>
  <si>
    <t>张余</t>
  </si>
  <si>
    <t>211121198201023617</t>
  </si>
  <si>
    <t>蒙建安A（2025）0016184</t>
  </si>
  <si>
    <t>川建安A（2025）0050161</t>
  </si>
  <si>
    <t>魏小于</t>
  </si>
  <si>
    <t>513021199703142503</t>
  </si>
  <si>
    <t>蒙建安A（2025）0016102</t>
  </si>
  <si>
    <t>川建安A（2025）0050165</t>
  </si>
  <si>
    <t>付强</t>
  </si>
  <si>
    <t>511027197202057818</t>
  </si>
  <si>
    <t>蒙建安A（2025）0016016</t>
  </si>
  <si>
    <t>川建安A（2025）0050173</t>
  </si>
  <si>
    <t>李树群</t>
  </si>
  <si>
    <t>511123198207185362</t>
  </si>
  <si>
    <t>蒙建安A（2025）0016154</t>
  </si>
  <si>
    <t>川建安A（2025）0050177</t>
  </si>
  <si>
    <t>蒋鑫</t>
  </si>
  <si>
    <t>500382199611034032</t>
  </si>
  <si>
    <t>蒙建安A（2025）0016191</t>
  </si>
  <si>
    <t>川建安A（2025）0050179</t>
  </si>
  <si>
    <t>刘友生</t>
  </si>
  <si>
    <t>511321196010260030</t>
  </si>
  <si>
    <t>蒙建安A（2025）0016092</t>
  </si>
  <si>
    <t>川建安A（2025）0050181</t>
  </si>
  <si>
    <t>杨丹</t>
  </si>
  <si>
    <t>510422196402030040</t>
  </si>
  <si>
    <t>蒙建安A（2025）0016031</t>
  </si>
  <si>
    <t>川建安A（2025）0050185</t>
  </si>
  <si>
    <t>唐本春</t>
  </si>
  <si>
    <t>511621198803268097</t>
  </si>
  <si>
    <t>蒙建安A（2025）0016075</t>
  </si>
  <si>
    <t>川建安A（2025）0050192</t>
  </si>
  <si>
    <t>肖丽丽</t>
  </si>
  <si>
    <t>511011198204089681</t>
  </si>
  <si>
    <t>蒙建安A（2025）0016056</t>
  </si>
  <si>
    <t>川建安A（2025）0050194</t>
  </si>
  <si>
    <t>谢林</t>
  </si>
  <si>
    <t>513901198507095219</t>
  </si>
  <si>
    <t>蒙建安A（2025）0015844</t>
  </si>
  <si>
    <t>川建安A（2025）0050207</t>
  </si>
  <si>
    <t>张建忠</t>
  </si>
  <si>
    <t>512923197702148833</t>
  </si>
  <si>
    <t>蒙建安A（2025）0015941</t>
  </si>
  <si>
    <t>川建安A（2025）0050208</t>
  </si>
  <si>
    <t>闵晓丽</t>
  </si>
  <si>
    <t>530125198611110843</t>
  </si>
  <si>
    <t>蒙建安A（2025）0016010</t>
  </si>
  <si>
    <t>川建安A（2025）0050232</t>
  </si>
  <si>
    <t>王彦</t>
  </si>
  <si>
    <t>51090219810109931X</t>
  </si>
  <si>
    <t>蒙建安A（2025）0016064</t>
  </si>
  <si>
    <t>川建安A（2025）0050245</t>
  </si>
  <si>
    <t>陈希德</t>
  </si>
  <si>
    <t>51252719700909173X</t>
  </si>
  <si>
    <t>蒙建安A（2025）0016054</t>
  </si>
  <si>
    <t>川建安A（2025）0050250</t>
  </si>
  <si>
    <t>张建伟</t>
  </si>
  <si>
    <t>511121198104131799</t>
  </si>
  <si>
    <t>蒙建安A（2025）0016109</t>
  </si>
  <si>
    <t>川建安A（2025）0050264</t>
  </si>
  <si>
    <t>向晓丽</t>
  </si>
  <si>
    <t>522101199208234620</t>
  </si>
  <si>
    <t>蒙建安A（2025）0016082</t>
  </si>
  <si>
    <t>川建安A（2025）0050287</t>
  </si>
  <si>
    <t>黄文生</t>
  </si>
  <si>
    <t>430522197006131413</t>
  </si>
  <si>
    <t>蒙建安A（2025）0016112</t>
  </si>
  <si>
    <t>川建安A（2025）0050292</t>
  </si>
  <si>
    <t>翁昭乐</t>
  </si>
  <si>
    <t>511026196809091819</t>
  </si>
  <si>
    <t>蒙建安A（2025）0016002</t>
  </si>
  <si>
    <t>川建安A（2025）0050295</t>
  </si>
  <si>
    <t>严老二</t>
  </si>
  <si>
    <t>520221198804144212</t>
  </si>
  <si>
    <t>蒙建安A（2025）0016088</t>
  </si>
  <si>
    <t>川建安A（2025）0050296</t>
  </si>
  <si>
    <t>汪万江</t>
  </si>
  <si>
    <t>513122196805072911</t>
  </si>
  <si>
    <t>蒙建安A（2025）0016085</t>
  </si>
  <si>
    <t>川建安A（2025）0050300</t>
  </si>
  <si>
    <t>刘丹妮</t>
  </si>
  <si>
    <t>522127199603153525</t>
  </si>
  <si>
    <t>蒙建安A（2025）0016004</t>
  </si>
  <si>
    <t>川建安A（2025）0050310</t>
  </si>
  <si>
    <t>冯克伟</t>
  </si>
  <si>
    <t>510111197209020018</t>
  </si>
  <si>
    <t>蒙建安A（2025）0016095</t>
  </si>
  <si>
    <t>川建安A（2025）0050321</t>
  </si>
  <si>
    <t>张胜功</t>
  </si>
  <si>
    <t>41142219900202091X</t>
  </si>
  <si>
    <t>蒙建安A（2025）0016193</t>
  </si>
  <si>
    <t>川建安A（2025）0050327</t>
  </si>
  <si>
    <t>丁浩强</t>
  </si>
  <si>
    <t>421126198610103192</t>
  </si>
  <si>
    <t>蒙建安A（2025）0015899</t>
  </si>
  <si>
    <t>川建安A（2025）0050331</t>
  </si>
  <si>
    <t>陈兴俊</t>
  </si>
  <si>
    <t>532131198008190737</t>
  </si>
  <si>
    <t>蒙建安A（2025）0016005</t>
  </si>
  <si>
    <t>川建安A（2025）0050332</t>
  </si>
  <si>
    <t>胡蓉</t>
  </si>
  <si>
    <t>342623199704298123</t>
  </si>
  <si>
    <t>蒙建安A（2025）0016106</t>
  </si>
  <si>
    <t>川建安A（2025）0050338</t>
  </si>
  <si>
    <t>苟新林</t>
  </si>
  <si>
    <t>513433198503244217</t>
  </si>
  <si>
    <t>蒙建安A（2025）0016021</t>
  </si>
  <si>
    <t>川建安A（2025）0050340</t>
  </si>
  <si>
    <t>黄超</t>
  </si>
  <si>
    <t>510322198512103216</t>
  </si>
  <si>
    <t>蒙建安A（2025）0015710</t>
  </si>
  <si>
    <t>川建安A（2025）0050348</t>
  </si>
  <si>
    <t>李红</t>
  </si>
  <si>
    <t>510123198711134328</t>
  </si>
  <si>
    <t>蒙建安A（2025）0016058</t>
  </si>
  <si>
    <t>川建安A（2025）0050355</t>
  </si>
  <si>
    <t>寇希旺</t>
  </si>
  <si>
    <t>622827199510154133</t>
  </si>
  <si>
    <t>蒙建安A（2025）0016182</t>
  </si>
  <si>
    <t>川建安A（2025）0050361</t>
  </si>
  <si>
    <t>匡委林</t>
  </si>
  <si>
    <t>512902196610260872</t>
  </si>
  <si>
    <t>蒙建安A（2025）0015891</t>
  </si>
  <si>
    <t>川建安A（2025）0050362</t>
  </si>
  <si>
    <t>王长胜</t>
  </si>
  <si>
    <t>370125198312300014</t>
  </si>
  <si>
    <t>蒙建安A（2025）0015781</t>
  </si>
  <si>
    <t>川建安A（2025）0050365</t>
  </si>
  <si>
    <t>伍桂谣</t>
  </si>
  <si>
    <t>510322198911216752</t>
  </si>
  <si>
    <t>蒙建安A（2025）0016046</t>
  </si>
  <si>
    <t>川建安A（2025）0050368</t>
  </si>
  <si>
    <t>512301197609200616</t>
  </si>
  <si>
    <t>蒙建安A（2025）0016181</t>
  </si>
  <si>
    <t>川建安A（2025）0050369</t>
  </si>
  <si>
    <t>张成毅</t>
  </si>
  <si>
    <t>510102196512277018</t>
  </si>
  <si>
    <t>蒙建安A（2025）0015689</t>
  </si>
  <si>
    <t>川建安A（2025）0050373</t>
  </si>
  <si>
    <t>谢海东</t>
  </si>
  <si>
    <t>612623197902170119</t>
  </si>
  <si>
    <t>蒙建安A（2025）0015881</t>
  </si>
  <si>
    <t>川建安A（2025）0050376</t>
  </si>
  <si>
    <t>龚世超</t>
  </si>
  <si>
    <t>510603199003311158</t>
  </si>
  <si>
    <t>蒙建安A（2025）0016071</t>
  </si>
  <si>
    <t>川建安A（2025）0050380</t>
  </si>
  <si>
    <t>吕芳蒂</t>
  </si>
  <si>
    <t>511028199610290841</t>
  </si>
  <si>
    <t>蒙建安A（2025）0016091</t>
  </si>
  <si>
    <t>川建安A（2025）0050385</t>
  </si>
  <si>
    <t>方正刚</t>
  </si>
  <si>
    <t>320804196807033913</t>
  </si>
  <si>
    <t>蒙建安A（2025）0015675</t>
  </si>
  <si>
    <t>川建安A（2025）0050392</t>
  </si>
  <si>
    <t>何冰</t>
  </si>
  <si>
    <t>510107197407020057</t>
  </si>
  <si>
    <t>蒙建安A（2025）0016001</t>
  </si>
  <si>
    <t>川建安A（2025）0050395</t>
  </si>
  <si>
    <t>黄克丽</t>
  </si>
  <si>
    <t>420625197401214422</t>
  </si>
  <si>
    <t>蒙建安A（2025）0016093</t>
  </si>
  <si>
    <t>川建安A（2025）0050400</t>
  </si>
  <si>
    <t>哈武菊</t>
  </si>
  <si>
    <t>422802197810095266</t>
  </si>
  <si>
    <t>蒙建安A（2025）0016050</t>
  </si>
  <si>
    <t>川建安A（2025）0050412</t>
  </si>
  <si>
    <t>黄国方</t>
  </si>
  <si>
    <t>532627196807040915</t>
  </si>
  <si>
    <t>蒙建安A（2025）0015906</t>
  </si>
  <si>
    <t>川建安A（2025）0050416</t>
  </si>
  <si>
    <t>韩深德</t>
  </si>
  <si>
    <t>152224196002160053</t>
  </si>
  <si>
    <t>蒙建安A（2025）0016176</t>
  </si>
  <si>
    <t>川建安A（2025）0050417</t>
  </si>
  <si>
    <t>廖家彬</t>
  </si>
  <si>
    <t>510125197803043114</t>
  </si>
  <si>
    <t>蒙建安A（2025）0016110</t>
  </si>
  <si>
    <t>川建安A（2025）0050418</t>
  </si>
  <si>
    <t>陈其华</t>
  </si>
  <si>
    <t>510229196611109314</t>
  </si>
  <si>
    <t>蒙建安A（2025）0016197</t>
  </si>
  <si>
    <t>川建安A（2025）0050425</t>
  </si>
  <si>
    <t>简超</t>
  </si>
  <si>
    <t>511502199206231632</t>
  </si>
  <si>
    <t>蒙建安A（2025）0016040</t>
  </si>
  <si>
    <t>川建安A（2025）0050426</t>
  </si>
  <si>
    <t>何奇杰</t>
  </si>
  <si>
    <t>211121196202280210</t>
  </si>
  <si>
    <t>蒙建安A（2025）0015821</t>
  </si>
  <si>
    <t>川建安A（2025）0050429</t>
  </si>
  <si>
    <t>周训兵</t>
  </si>
  <si>
    <t>511023197602083374</t>
  </si>
  <si>
    <t>蒙建安A（2025）0015826</t>
  </si>
  <si>
    <t>川建安A（2025）0050430</t>
  </si>
  <si>
    <t>肖文虎</t>
  </si>
  <si>
    <t>510122198504084114</t>
  </si>
  <si>
    <t>蒙建安A（2025）0016101</t>
  </si>
  <si>
    <t>川建安A（2025）0050431</t>
  </si>
  <si>
    <t>伏大海</t>
  </si>
  <si>
    <t>51082419721113185X</t>
  </si>
  <si>
    <t>蒙建安A（2025）0015940</t>
  </si>
  <si>
    <t>川建安A（2025）0050436</t>
  </si>
  <si>
    <t>李泽琼</t>
  </si>
  <si>
    <t>511022196505067064</t>
  </si>
  <si>
    <t>蒙建安A（2025）0016039</t>
  </si>
  <si>
    <t>川建安A（2025）0050445</t>
  </si>
  <si>
    <t>钟相全</t>
  </si>
  <si>
    <t>500226198309070314</t>
  </si>
  <si>
    <t>蒙建安A（2025）0016007</t>
  </si>
  <si>
    <t>川建安A（2025）0050447</t>
  </si>
  <si>
    <t>522522198408197616</t>
  </si>
  <si>
    <t>蒙建安A（2025）0015757</t>
  </si>
  <si>
    <t>川建安A（2025）0050448</t>
  </si>
  <si>
    <t>素朗仓旦</t>
  </si>
  <si>
    <t>542226198910200019</t>
  </si>
  <si>
    <t>蒙建安A（2025）0015989</t>
  </si>
  <si>
    <t>川建安A（2025）0050456</t>
  </si>
  <si>
    <t>黄文丽</t>
  </si>
  <si>
    <t>511324199410033403</t>
  </si>
  <si>
    <t>蒙建安A（2025）0015910</t>
  </si>
  <si>
    <t>川建安A（2025）0050459</t>
  </si>
  <si>
    <t>朱敏</t>
  </si>
  <si>
    <t>513026197804106213</t>
  </si>
  <si>
    <t>蒙建安A（2025）0015988</t>
  </si>
  <si>
    <t>川建安A（2025）0050460</t>
  </si>
  <si>
    <t>高威莉</t>
  </si>
  <si>
    <t>412721199002043848</t>
  </si>
  <si>
    <t>蒙建安A（2025）0016108</t>
  </si>
  <si>
    <t>川建安A（2025）0050461</t>
  </si>
  <si>
    <t>刘从明</t>
  </si>
  <si>
    <t>230228198011091419</t>
  </si>
  <si>
    <t>蒙建安A（2025）0016096</t>
  </si>
  <si>
    <t>川建安A（2025）0050462</t>
  </si>
  <si>
    <t>秦利平</t>
  </si>
  <si>
    <t>14021119750415332X</t>
  </si>
  <si>
    <t>蒙建安A（2025）0016009</t>
  </si>
  <si>
    <t>川建安A（2025）0050464</t>
  </si>
  <si>
    <t>李鲜宁</t>
  </si>
  <si>
    <t>610324197709024222</t>
  </si>
  <si>
    <t>蒙建安A（2025）0016033</t>
  </si>
  <si>
    <t>川建安A（2025）0050469</t>
  </si>
  <si>
    <t>李成群</t>
  </si>
  <si>
    <t>612401196001183277</t>
  </si>
  <si>
    <t>蒙建安A（2025）0016011</t>
  </si>
  <si>
    <t>川建安A（2025）0050470</t>
  </si>
  <si>
    <t>吴莉</t>
  </si>
  <si>
    <t>511324199207092600</t>
  </si>
  <si>
    <t>蒙建安A（2025）0016177</t>
  </si>
  <si>
    <t>川建安A（2025）0050472</t>
  </si>
  <si>
    <t>王点会</t>
  </si>
  <si>
    <t>510322197307027619</t>
  </si>
  <si>
    <t>蒙建安A（2025）0015697</t>
  </si>
  <si>
    <t>川建安A（2025）0050480</t>
  </si>
  <si>
    <t>卢晓燕</t>
  </si>
  <si>
    <t>500233199012195122</t>
  </si>
  <si>
    <t>蒙建安A（2025）0015679</t>
  </si>
  <si>
    <t>川建安A（2025）0050498</t>
  </si>
  <si>
    <t>程新峰</t>
  </si>
  <si>
    <t>412929197206124597</t>
  </si>
  <si>
    <t>蒙建安A（2025）0015885</t>
  </si>
  <si>
    <t>川建安A（2025）0050500</t>
  </si>
  <si>
    <t>张香</t>
  </si>
  <si>
    <t>512326198010090184</t>
  </si>
  <si>
    <t>蒙建安A（2025）0015876</t>
  </si>
  <si>
    <t>川建安A（2025）0050506</t>
  </si>
  <si>
    <t>涂正平</t>
  </si>
  <si>
    <t>511529199606214815</t>
  </si>
  <si>
    <t>蒙建安A（2025）0015727</t>
  </si>
  <si>
    <t>川建安A（2025）0050534</t>
  </si>
  <si>
    <t>何卫国</t>
  </si>
  <si>
    <t>652522197301214214</t>
  </si>
  <si>
    <t>蒙建安A（2025）0016029</t>
  </si>
  <si>
    <t>川建安A（2025）0050538</t>
  </si>
  <si>
    <t>林光杰</t>
  </si>
  <si>
    <t>511602198402222312</t>
  </si>
  <si>
    <t>蒙建安A（2025）0016042</t>
  </si>
  <si>
    <t>川建安A（2025）0050543</t>
  </si>
  <si>
    <t>游祥</t>
  </si>
  <si>
    <t>510304198702063216</t>
  </si>
  <si>
    <t>蒙建安A（2025）0015909</t>
  </si>
  <si>
    <t>川建安A（2025）0050546</t>
  </si>
  <si>
    <t>袁孝三</t>
  </si>
  <si>
    <t>500381198803113316</t>
  </si>
  <si>
    <t>蒙建安A（2025）0015921</t>
  </si>
  <si>
    <t>川建安A（2025）0050559</t>
  </si>
  <si>
    <t>陈太山</t>
  </si>
  <si>
    <t>321323199103183979</t>
  </si>
  <si>
    <t>蒙建安A（2025）0016192</t>
  </si>
  <si>
    <t>川建安A（2025）0050563</t>
  </si>
  <si>
    <t>513401198302220613</t>
  </si>
  <si>
    <t>蒙建安A（2025）0015848</t>
  </si>
  <si>
    <t>川建安A（2025）0050569</t>
  </si>
  <si>
    <t>陈传开</t>
  </si>
  <si>
    <t>513437199507272418</t>
  </si>
  <si>
    <t>蒙建安A（2025）0016069</t>
  </si>
  <si>
    <t>川建安A（2025）0050589</t>
  </si>
  <si>
    <t>滕三三</t>
  </si>
  <si>
    <t>433123198710120912</t>
  </si>
  <si>
    <t>蒙建安A（2025）0015744</t>
  </si>
  <si>
    <t>川建安A（2025）0050591</t>
  </si>
  <si>
    <t>亢勇</t>
  </si>
  <si>
    <t>510823197512291594</t>
  </si>
  <si>
    <t>蒙建安A（2025）0015900</t>
  </si>
  <si>
    <t>川建安A（2025）0050620</t>
  </si>
  <si>
    <t>刘金权</t>
  </si>
  <si>
    <t>510502197312310713</t>
  </si>
  <si>
    <t>蒙建安A（2025）0015963</t>
  </si>
  <si>
    <t>川建安A（2025）0050638</t>
  </si>
  <si>
    <t>晋良辉</t>
  </si>
  <si>
    <t>511027197109120675</t>
  </si>
  <si>
    <t>蒙建安A（2025）0015843</t>
  </si>
  <si>
    <t>川建安A（2025）0050664</t>
  </si>
  <si>
    <t>汪泽凯</t>
  </si>
  <si>
    <t>512922196406264193</t>
  </si>
  <si>
    <t>蒙建安A（2025）0015860</t>
  </si>
  <si>
    <t>川建安A（2025）0050681</t>
  </si>
  <si>
    <t>陈龙强</t>
  </si>
  <si>
    <t>350128197509271430</t>
  </si>
  <si>
    <t>蒙建安A（2025）0015741</t>
  </si>
  <si>
    <t>川建安A（2025）0050732</t>
  </si>
  <si>
    <t>肖友财</t>
  </si>
  <si>
    <t>511027197102178479</t>
  </si>
  <si>
    <t>蒙建安A（2025）0015794</t>
  </si>
  <si>
    <t>川建安A（2025）0050817</t>
  </si>
  <si>
    <t>张俊成</t>
  </si>
  <si>
    <t>500230199506015292</t>
  </si>
  <si>
    <t>蒙建安A（2025）0015813</t>
  </si>
  <si>
    <t>川建安A（2025）0050826</t>
  </si>
  <si>
    <t>李冲</t>
  </si>
  <si>
    <t>511132199103213219</t>
  </si>
  <si>
    <t>蒙建安A（2025）0015947</t>
  </si>
  <si>
    <t>川建安A（2025）0050996</t>
  </si>
  <si>
    <t>赖帮强</t>
  </si>
  <si>
    <t>51050219910918743X</t>
  </si>
  <si>
    <t>蒙建安A（2025）0015914</t>
  </si>
  <si>
    <t>川建安A（2025）0051072</t>
  </si>
  <si>
    <t>袁金成</t>
  </si>
  <si>
    <t>31011019620417743X</t>
  </si>
  <si>
    <t>蒙建安A（2025）0015945</t>
  </si>
  <si>
    <t>川建安A（2025）0051132</t>
  </si>
  <si>
    <t>刘彦庆</t>
  </si>
  <si>
    <t>411330198409130010</t>
  </si>
  <si>
    <t>蒙建安A（2025）0015968</t>
  </si>
  <si>
    <t>川建安A（2025）0051158</t>
  </si>
  <si>
    <t>杨庆元</t>
  </si>
  <si>
    <t>53232319731124073X</t>
  </si>
  <si>
    <t>蒙建安A（2025）0016008</t>
  </si>
  <si>
    <t>川建安A（2025）0051161</t>
  </si>
  <si>
    <t>马楷</t>
  </si>
  <si>
    <t>510123198902082815</t>
  </si>
  <si>
    <t>蒙建安A（2025）0016094</t>
  </si>
  <si>
    <t>川建安A（2025）0051172</t>
  </si>
  <si>
    <t>向勤</t>
  </si>
  <si>
    <t>513822199009119311</t>
  </si>
  <si>
    <t>蒙建安A（2025）0015718</t>
  </si>
  <si>
    <t>川建安A（2025）0051193</t>
  </si>
  <si>
    <t>蔡伟</t>
  </si>
  <si>
    <t>511623198706033010</t>
  </si>
  <si>
    <t>蒙建安A（2025）0016013</t>
  </si>
  <si>
    <t>川建安A（2025）0051233</t>
  </si>
  <si>
    <t>李勇</t>
  </si>
  <si>
    <t>512930198110178498</t>
  </si>
  <si>
    <t>蒙建安A（2025）0016068</t>
  </si>
  <si>
    <t>川建安A（2025）0051298</t>
  </si>
  <si>
    <t>龙国鹏</t>
  </si>
  <si>
    <t>513425198208247810</t>
  </si>
  <si>
    <t>蒙建安A（2025）0015964</t>
  </si>
  <si>
    <t>川建安A（2025）0051349</t>
  </si>
  <si>
    <t>赵光红</t>
  </si>
  <si>
    <t>513022197710195029</t>
  </si>
  <si>
    <t>蒙建安A（2025）0016015</t>
  </si>
  <si>
    <t>川建安A（2025）0051359</t>
  </si>
  <si>
    <t>安中原</t>
  </si>
  <si>
    <t>410221198705295933</t>
  </si>
  <si>
    <t>蒙建安A（2025）0015970</t>
  </si>
  <si>
    <t>川建安A（2025）0051371</t>
  </si>
  <si>
    <t>廖光友</t>
  </si>
  <si>
    <t>512222197608063978</t>
  </si>
  <si>
    <t>蒙建安A（2025）0015790</t>
  </si>
  <si>
    <t>川建安A（2025）0051375</t>
  </si>
  <si>
    <t>李松林</t>
  </si>
  <si>
    <t>512901196711103212</t>
  </si>
  <si>
    <t>蒙建安A（2025）0015895</t>
  </si>
  <si>
    <t>川建安A（2025）0051407</t>
  </si>
  <si>
    <t>周传国</t>
  </si>
  <si>
    <t>372928198310293652</t>
  </si>
  <si>
    <t>蒙建安A（2025）0015119</t>
  </si>
  <si>
    <t>川建安A（2025）0051440</t>
  </si>
  <si>
    <t>吴建如</t>
  </si>
  <si>
    <t>511121197508052179</t>
  </si>
  <si>
    <t>蒙建安A（2025）0015851</t>
  </si>
  <si>
    <t>川建安A（2025）0051489</t>
  </si>
  <si>
    <t>曾先国</t>
  </si>
  <si>
    <t>51292319750610565X</t>
  </si>
  <si>
    <t>蒙建安A（2025）0016657</t>
  </si>
  <si>
    <t>川建安A（2025）0051521</t>
  </si>
  <si>
    <t>雷登琼</t>
  </si>
  <si>
    <t>512222196712209282</t>
  </si>
  <si>
    <t>蒙建安A（2025）0015758</t>
  </si>
  <si>
    <t>川建安A（2025）0051528</t>
  </si>
  <si>
    <t>谢天君</t>
  </si>
  <si>
    <t>510124196901235215</t>
  </si>
  <si>
    <t>蒙建安A（2025）0016860</t>
  </si>
  <si>
    <t>川建安A（2025）0051540</t>
  </si>
  <si>
    <t>511323198611143077</t>
  </si>
  <si>
    <t>蒙建安A（2025）0016858</t>
  </si>
  <si>
    <t>川建安A（2025）0051543</t>
  </si>
  <si>
    <t>陈付勇</t>
  </si>
  <si>
    <t>510525197801220772</t>
  </si>
  <si>
    <t>蒙建安A（2025）0016904</t>
  </si>
  <si>
    <t>川建安A（2025）0051554</t>
  </si>
  <si>
    <t>彭金祥</t>
  </si>
  <si>
    <t>422324197110217278</t>
  </si>
  <si>
    <t>蒙建安A（2025）0015991</t>
  </si>
  <si>
    <t>川建安A（2025）0051597</t>
  </si>
  <si>
    <t>毛朝富</t>
  </si>
  <si>
    <t>513027197509265138</t>
  </si>
  <si>
    <t>蒙建安A（2025）0016662</t>
  </si>
  <si>
    <t>川建安A（2025）0051599</t>
  </si>
  <si>
    <t>唐垒</t>
  </si>
  <si>
    <t>510902198402059493</t>
  </si>
  <si>
    <t>蒙建安A（2025）0016829</t>
  </si>
  <si>
    <t>川建安A（2025）0051601</t>
  </si>
  <si>
    <t>刘淑珍</t>
  </si>
  <si>
    <t>370202195810052225</t>
  </si>
  <si>
    <t>蒙建安A（2025）0015856</t>
  </si>
  <si>
    <t>川建安A（2025）0051602</t>
  </si>
  <si>
    <t>曲波</t>
  </si>
  <si>
    <t>370202195804042215</t>
  </si>
  <si>
    <t>蒙建安A（2025）0015857</t>
  </si>
  <si>
    <t>川建安A（2025）0051603</t>
  </si>
  <si>
    <t>高大军</t>
  </si>
  <si>
    <t>511102197204223013</t>
  </si>
  <si>
    <t>蒙建安A（2025）0016665</t>
  </si>
  <si>
    <t>川建安A（2025）0051612</t>
  </si>
  <si>
    <t>冉龙浩</t>
  </si>
  <si>
    <t>513001199509220218</t>
  </si>
  <si>
    <t>蒙建安A（2025）0016916</t>
  </si>
  <si>
    <t>川建安A（2025）0051626</t>
  </si>
  <si>
    <t>李佰万</t>
  </si>
  <si>
    <t>612401199711242773</t>
  </si>
  <si>
    <t>蒙建安A（2025）0017055</t>
  </si>
  <si>
    <t>川建安A（2025）0051629</t>
  </si>
  <si>
    <t>徐心伟</t>
  </si>
  <si>
    <t>512222197503170697</t>
  </si>
  <si>
    <t>蒙建安A（2025）0016903</t>
  </si>
  <si>
    <t>川建安A（2025）0051642</t>
  </si>
  <si>
    <t>胡建雄</t>
  </si>
  <si>
    <t>522401199311137913</t>
  </si>
  <si>
    <t>蒙建安A（2025）0016915</t>
  </si>
  <si>
    <t>川建安A（2025）0051657</t>
  </si>
  <si>
    <t>闫超</t>
  </si>
  <si>
    <t>510823197310041474</t>
  </si>
  <si>
    <t>蒙建安A（2025）0015847</t>
  </si>
  <si>
    <t>川建安A（2025）0051679</t>
  </si>
  <si>
    <t>秦玉文</t>
  </si>
  <si>
    <t>452323196711130041</t>
  </si>
  <si>
    <t>蒙建安A（2025）0017237</t>
  </si>
  <si>
    <t>513821199902027456</t>
  </si>
  <si>
    <t>蒙建安A（2025）0017074</t>
  </si>
  <si>
    <t>川建安A（2025）0051688</t>
  </si>
  <si>
    <t>谢代玲</t>
  </si>
  <si>
    <t>511028198510225124</t>
  </si>
  <si>
    <t>蒙建安A（2025）0016851</t>
  </si>
  <si>
    <t>川建安A（2025）0051700</t>
  </si>
  <si>
    <t>尹洪文</t>
  </si>
  <si>
    <t>510228196801142872</t>
  </si>
  <si>
    <t>蒙建安A（2025）0017062</t>
  </si>
  <si>
    <t>川建安A（2025）0051746</t>
  </si>
  <si>
    <t>杨德文</t>
  </si>
  <si>
    <t>511123198902142436</t>
  </si>
  <si>
    <t>蒙建安A（2025）0016553</t>
  </si>
  <si>
    <t>川建安A（2025）0051748</t>
  </si>
  <si>
    <t>刘国兰</t>
  </si>
  <si>
    <t>510121196601046464</t>
  </si>
  <si>
    <t>蒙建安A（2025）0016830</t>
  </si>
  <si>
    <t>川建安A（2025）0051772</t>
  </si>
  <si>
    <t>陈冬梅</t>
  </si>
  <si>
    <t>511181197612234489</t>
  </si>
  <si>
    <t>蒙建安A（2025）0016865</t>
  </si>
  <si>
    <t>川建安A（2025）0051779</t>
  </si>
  <si>
    <t>陈天勇</t>
  </si>
  <si>
    <t>500227198410171810</t>
  </si>
  <si>
    <t>蒙建安A（2025）0016660</t>
  </si>
  <si>
    <t>川建安A（2025）0051801</t>
  </si>
  <si>
    <t>李绍武</t>
  </si>
  <si>
    <t>511028198112310059</t>
  </si>
  <si>
    <t>蒙建安A（2025）0017064</t>
  </si>
  <si>
    <t>川建安A（2025）0051814</t>
  </si>
  <si>
    <t>赵志军</t>
  </si>
  <si>
    <t>130434197512046931</t>
  </si>
  <si>
    <t>蒙建安A（2025）0016828</t>
  </si>
  <si>
    <t>川建安A（2025）0051822</t>
  </si>
  <si>
    <t>杨国友</t>
  </si>
  <si>
    <t>510623197411242215</t>
  </si>
  <si>
    <t>蒙建安A（2025）0017063</t>
  </si>
  <si>
    <t>川建安A（2025）0051829</t>
  </si>
  <si>
    <t>张少豫</t>
  </si>
  <si>
    <t>510824197509153250</t>
  </si>
  <si>
    <t>蒙建安A（2025）0016899</t>
  </si>
  <si>
    <t>川建安A（2025）0051843</t>
  </si>
  <si>
    <t>张可欣</t>
  </si>
  <si>
    <t>511024199708130402</t>
  </si>
  <si>
    <t>蒙建安A（2025）0014413</t>
  </si>
  <si>
    <t>川建安A（2025）0051851</t>
  </si>
  <si>
    <t>姜兴海</t>
  </si>
  <si>
    <t>512323197411222615</t>
  </si>
  <si>
    <t>蒙建安A（2025）0016836</t>
  </si>
  <si>
    <t>川建安A（2025）0051852</t>
  </si>
  <si>
    <t>冯克军</t>
  </si>
  <si>
    <t>513723196204070012</t>
  </si>
  <si>
    <t>蒙建安A（2025）0017102</t>
  </si>
  <si>
    <t>川建安A（2025）0051854</t>
  </si>
  <si>
    <t>513901199006104812</t>
  </si>
  <si>
    <t>蒙建安A（2025）0016713</t>
  </si>
  <si>
    <t>川建安A（2025）0051855</t>
  </si>
  <si>
    <t>张莉丽</t>
  </si>
  <si>
    <t>511123198507068264</t>
  </si>
  <si>
    <t>蒙建安A（2025）0016551</t>
  </si>
  <si>
    <t>川建安A（2025）0051860</t>
  </si>
  <si>
    <t>刘宏</t>
  </si>
  <si>
    <t>510626198902047397</t>
  </si>
  <si>
    <t>蒙建安A（2025）0017072</t>
  </si>
  <si>
    <t>川建安A（2025）0051870</t>
  </si>
  <si>
    <t>车强</t>
  </si>
  <si>
    <t>511523198510280612</t>
  </si>
  <si>
    <t>蒙建安A（2025）0015967</t>
  </si>
  <si>
    <t>川建安A（2025）0051887</t>
  </si>
  <si>
    <t>王启明</t>
  </si>
  <si>
    <t>513902198603120038</t>
  </si>
  <si>
    <t>蒙建安A（2025）0017061</t>
  </si>
  <si>
    <t>川建安A（2025）0051910</t>
  </si>
  <si>
    <t>何泽如</t>
  </si>
  <si>
    <t>512929197409165616</t>
  </si>
  <si>
    <t>蒙建安A（2025）0016921</t>
  </si>
  <si>
    <t>川建安A（2025）0051920</t>
  </si>
  <si>
    <t>罗湘滢</t>
  </si>
  <si>
    <t>513401199408232828</t>
  </si>
  <si>
    <t>蒙建安A（2025）0016823</t>
  </si>
  <si>
    <t>川建安A（2025）0051929</t>
  </si>
  <si>
    <t>王澜涛</t>
  </si>
  <si>
    <t>511024197507160024</t>
  </si>
  <si>
    <t>蒙建安A（2025）0016883</t>
  </si>
  <si>
    <t>川建安A（2025）0051932</t>
  </si>
  <si>
    <t>张根华</t>
  </si>
  <si>
    <t>510124199801010178</t>
  </si>
  <si>
    <t>蒙建安A（2025）0016656</t>
  </si>
  <si>
    <t>川建安A（2025）0051945</t>
  </si>
  <si>
    <t>曹礼克</t>
  </si>
  <si>
    <t>512930197510297272</t>
  </si>
  <si>
    <t>蒙建安A（2025）0016837</t>
  </si>
  <si>
    <t>川建安A（2025）0051973</t>
  </si>
  <si>
    <t>蒙瀚伟</t>
  </si>
  <si>
    <t>511302199306190718</t>
  </si>
  <si>
    <t>蒙建安A（2025）0017077</t>
  </si>
  <si>
    <t>川建安A（2025）0051983</t>
  </si>
  <si>
    <t>胡铭峰</t>
  </si>
  <si>
    <t>510422198706155634</t>
  </si>
  <si>
    <t>蒙建安A（2025）0016552</t>
  </si>
  <si>
    <t>川建安A（2025）0051993</t>
  </si>
  <si>
    <t>郭勇</t>
  </si>
  <si>
    <t>511023197510098114</t>
  </si>
  <si>
    <t>蒙建安A（2025）0016900</t>
  </si>
  <si>
    <t>川建安A（2025）0051996</t>
  </si>
  <si>
    <t>师小蓉</t>
  </si>
  <si>
    <t>51018119820907102X</t>
  </si>
  <si>
    <t>蒙建安A（2025）0016455</t>
  </si>
  <si>
    <t>川建安A（2025）0052039</t>
  </si>
  <si>
    <t>袁小红</t>
  </si>
  <si>
    <t>511124197012010249</t>
  </si>
  <si>
    <t>蒙建安A（2025）0015748</t>
  </si>
  <si>
    <t>川建安A（2025）0052061</t>
  </si>
  <si>
    <t>蒋文辉</t>
  </si>
  <si>
    <t>51021519761202487X</t>
  </si>
  <si>
    <t>蒙建安A（2025）0016659</t>
  </si>
  <si>
    <t>川建安A（2025）0052063</t>
  </si>
  <si>
    <t>周旭旭</t>
  </si>
  <si>
    <t>51011219890101001X</t>
  </si>
  <si>
    <t>蒙建安A（2025）0017020</t>
  </si>
  <si>
    <t>川建安A（2025）0052096</t>
  </si>
  <si>
    <t>张国庆</t>
  </si>
  <si>
    <t>513902199710011050</t>
  </si>
  <si>
    <t>蒙建安A（2025）0017028</t>
  </si>
  <si>
    <t>川建安A（2025）0052098</t>
  </si>
  <si>
    <t>段成万</t>
  </si>
  <si>
    <t>532123197203033134</t>
  </si>
  <si>
    <t>蒙建安A（2025）0016451</t>
  </si>
  <si>
    <t>川建安A（2025）0052101</t>
  </si>
  <si>
    <t>谭文杰</t>
  </si>
  <si>
    <t>511025199606186970</t>
  </si>
  <si>
    <t>蒙建安A（2025）0017045</t>
  </si>
  <si>
    <t>川建安A（2025）0052110</t>
  </si>
  <si>
    <t>张华均</t>
  </si>
  <si>
    <t>510521197202125495</t>
  </si>
  <si>
    <t>蒙建安A（2025）0016902</t>
  </si>
  <si>
    <t>川建安A（2025）0052112</t>
  </si>
  <si>
    <t>陈有江</t>
  </si>
  <si>
    <t>513023199004124915</t>
  </si>
  <si>
    <t>蒙建安A（2025）0016503</t>
  </si>
  <si>
    <t>川建安A（2025）0052118</t>
  </si>
  <si>
    <t>张官兵</t>
  </si>
  <si>
    <t>510725199808182051</t>
  </si>
  <si>
    <t>蒙建安A（2025）0016977</t>
  </si>
  <si>
    <t>川建安A（2025）0052124</t>
  </si>
  <si>
    <t>王玉娇</t>
  </si>
  <si>
    <t>510722199712197487</t>
  </si>
  <si>
    <t>蒙建安A（2025）0016636</t>
  </si>
  <si>
    <t>川建安A（2025）0052126</t>
  </si>
  <si>
    <t>袁彪</t>
  </si>
  <si>
    <t>321281199912203413</t>
  </si>
  <si>
    <t>蒙建安A（2025）0016489</t>
  </si>
  <si>
    <t>川建安A（2025）0052146</t>
  </si>
  <si>
    <t>吴应全</t>
  </si>
  <si>
    <t>511028196811261613</t>
  </si>
  <si>
    <t>蒙建安A（2025）0017141</t>
  </si>
  <si>
    <t>川建安A（2025）0052161</t>
  </si>
  <si>
    <t>王林丰</t>
  </si>
  <si>
    <t>32102419701007343X</t>
  </si>
  <si>
    <t>蒙建安A（2025）0016541</t>
  </si>
  <si>
    <t>川建安A（2025）0052165</t>
  </si>
  <si>
    <t>孟永锋</t>
  </si>
  <si>
    <t>411122199411206575</t>
  </si>
  <si>
    <t>蒙建安A（2025）0017054</t>
  </si>
  <si>
    <t>川建安A（2025）0052176</t>
  </si>
  <si>
    <t>米建中</t>
  </si>
  <si>
    <t>510227196212212071</t>
  </si>
  <si>
    <t>蒙建安A（2025）0016668</t>
  </si>
  <si>
    <t>川建安A（2025）0052180</t>
  </si>
  <si>
    <t>李忠智</t>
  </si>
  <si>
    <t>510603198312025951</t>
  </si>
  <si>
    <t>蒙建安A（2025）0016638</t>
  </si>
  <si>
    <t>川建安A（2025）0052197</t>
  </si>
  <si>
    <t>王波</t>
  </si>
  <si>
    <t>510226197008041613</t>
  </si>
  <si>
    <t>蒙建安A（2025）0016826</t>
  </si>
  <si>
    <t>川建安A（2025）0052216</t>
  </si>
  <si>
    <t>李晓刚</t>
  </si>
  <si>
    <t>220381197802155010</t>
  </si>
  <si>
    <t>蒙建安A（2025）0016454</t>
  </si>
  <si>
    <t>川建安A（2025）0052218</t>
  </si>
  <si>
    <t>谢闯</t>
  </si>
  <si>
    <t>65432219890112009X</t>
  </si>
  <si>
    <t>蒙建安A（2025）0016661</t>
  </si>
  <si>
    <t>川建安A（2025）0052220</t>
  </si>
  <si>
    <t>陈建国</t>
  </si>
  <si>
    <t>510322196807274312</t>
  </si>
  <si>
    <t>蒙建安A（2025）0016935</t>
  </si>
  <si>
    <t>川建安A（2025）0052231</t>
  </si>
  <si>
    <t>曹成林</t>
  </si>
  <si>
    <t>372325197210254414</t>
  </si>
  <si>
    <t>蒙建安A（2025）0017083</t>
  </si>
  <si>
    <t>川建安A（2025）0052233</t>
  </si>
  <si>
    <t>徐明建</t>
  </si>
  <si>
    <t>511026197102051412</t>
  </si>
  <si>
    <t>蒙建安A（2025）0017059</t>
  </si>
  <si>
    <t>川建安A（2025）0052236</t>
  </si>
  <si>
    <t>纳梦生</t>
  </si>
  <si>
    <t>533526198706200818</t>
  </si>
  <si>
    <t>蒙建安A（2025）0016834</t>
  </si>
  <si>
    <t>川建安A（2025）0052247</t>
  </si>
  <si>
    <t>陈知会</t>
  </si>
  <si>
    <t>522130197711185224</t>
  </si>
  <si>
    <t>蒙建安A（2025）0016882</t>
  </si>
  <si>
    <t>川建安A（2025）0052252</t>
  </si>
  <si>
    <t>谢海蓉</t>
  </si>
  <si>
    <t>130203197112283940</t>
  </si>
  <si>
    <t>蒙建安A（2025）0016901</t>
  </si>
  <si>
    <t>川建安A（2025）0052254</t>
  </si>
  <si>
    <t>杜贤琼</t>
  </si>
  <si>
    <t>513022198207063349</t>
  </si>
  <si>
    <t>蒙建安A（2025）0016641</t>
  </si>
  <si>
    <t>川建安A（2025）0052263</t>
  </si>
  <si>
    <t>刘四林</t>
  </si>
  <si>
    <t>360427198308090517</t>
  </si>
  <si>
    <t>蒙建安A（2025）0016558</t>
  </si>
  <si>
    <t>川建安A（2025）0052292</t>
  </si>
  <si>
    <t>蒲兴</t>
  </si>
  <si>
    <t>510725197405130039</t>
  </si>
  <si>
    <t>蒙建安A（2025）0016540</t>
  </si>
  <si>
    <t>川建安A（2025）0052295</t>
  </si>
  <si>
    <t>杨桃根</t>
  </si>
  <si>
    <t>360121196304107218</t>
  </si>
  <si>
    <t>蒙建安A（2025）0017089</t>
  </si>
  <si>
    <t>川建安A（2025）0052303</t>
  </si>
  <si>
    <t>511321199112050310</t>
  </si>
  <si>
    <t>蒙建安A（2025）0016534</t>
  </si>
  <si>
    <t>川建安A（2025）0052304</t>
  </si>
  <si>
    <t>李志强</t>
  </si>
  <si>
    <t>140521198410163619</t>
  </si>
  <si>
    <t>蒙建安A（2025）0016436</t>
  </si>
  <si>
    <t>川建安A（2025）0052328</t>
  </si>
  <si>
    <t>赵珍春</t>
  </si>
  <si>
    <t>512901197205060445</t>
  </si>
  <si>
    <t>蒙建安A（2025）0017152</t>
  </si>
  <si>
    <t>川建安A（2025）0052329</t>
  </si>
  <si>
    <t>吴春蕾</t>
  </si>
  <si>
    <t>510421198511103723</t>
  </si>
  <si>
    <t>蒙建安A（2025）0016953</t>
  </si>
  <si>
    <t>川建安A（2025）0052330</t>
  </si>
  <si>
    <t>许津其</t>
  </si>
  <si>
    <t>511381198806190010</t>
  </si>
  <si>
    <t>蒙建安A（2025）0017035</t>
  </si>
  <si>
    <t>川建安A（2025）0052335</t>
  </si>
  <si>
    <t>姜学均</t>
  </si>
  <si>
    <t>512222197502054870</t>
  </si>
  <si>
    <t>蒙建安A（2025）0017044</t>
  </si>
  <si>
    <t>川建安A（2025）0052345</t>
  </si>
  <si>
    <t>辜叶</t>
  </si>
  <si>
    <t>513821198601155628</t>
  </si>
  <si>
    <t>蒙建安A（2025）0017156</t>
  </si>
  <si>
    <t>川建安A（2025）0052354</t>
  </si>
  <si>
    <t>刘章成</t>
  </si>
  <si>
    <t>51062319751018353X</t>
  </si>
  <si>
    <t>蒙建安A（2025）0017058</t>
  </si>
  <si>
    <t>川建安A（2025）0052364</t>
  </si>
  <si>
    <t>田招威</t>
  </si>
  <si>
    <t>441422199204023452</t>
  </si>
  <si>
    <t>蒙建安A（2025）0016425</t>
  </si>
  <si>
    <t>川建安A（2025）0052378</t>
  </si>
  <si>
    <t>江东</t>
  </si>
  <si>
    <t>511023198507061075</t>
  </si>
  <si>
    <t>蒙建安A（2025）0016598</t>
  </si>
  <si>
    <t>川建安A（2025）0052407</t>
  </si>
  <si>
    <t>王杰</t>
  </si>
  <si>
    <t>513426198610285213</t>
  </si>
  <si>
    <t>蒙建安A（2025）0017043</t>
  </si>
  <si>
    <t>川建安A（2025）0052411</t>
  </si>
  <si>
    <t>万宇航</t>
  </si>
  <si>
    <t>513822199706131092</t>
  </si>
  <si>
    <t>蒙建安A（2025）0017079</t>
  </si>
  <si>
    <t>川建安A（2025）0052418</t>
  </si>
  <si>
    <t>李壮全</t>
  </si>
  <si>
    <t>512922197301045271</t>
  </si>
  <si>
    <t>蒙建安A（2025）0016817</t>
  </si>
  <si>
    <t>川建安A（2025）0052423</t>
  </si>
  <si>
    <t>王滔</t>
  </si>
  <si>
    <t>511381199806106872</t>
  </si>
  <si>
    <t>蒙建安A（2025）0017140</t>
  </si>
  <si>
    <t>川建安A（2025）0052428</t>
  </si>
  <si>
    <t>王继强</t>
  </si>
  <si>
    <t>120105196212311815</t>
  </si>
  <si>
    <t>蒙建安A（2025）0016639</t>
  </si>
  <si>
    <t>川建安A（2025）0052430</t>
  </si>
  <si>
    <t>涂建华</t>
  </si>
  <si>
    <t>360428198410166019</t>
  </si>
  <si>
    <t>蒙建安A（2025）0017103</t>
  </si>
  <si>
    <t>川建安A（2025）0052432</t>
  </si>
  <si>
    <t>王建平</t>
  </si>
  <si>
    <t>50022119870104213X</t>
  </si>
  <si>
    <t>蒙建安A（2025）0016919</t>
  </si>
  <si>
    <t>川建安A（2025）0052434</t>
  </si>
  <si>
    <t>付伟伟</t>
  </si>
  <si>
    <t>522731198610152558</t>
  </si>
  <si>
    <t>蒙建安A（2025）0016868</t>
  </si>
  <si>
    <t>川建安A（2025）0052437</t>
  </si>
  <si>
    <t>方云</t>
  </si>
  <si>
    <t>342623199109087137</t>
  </si>
  <si>
    <t>蒙建安A（2025）0017104</t>
  </si>
  <si>
    <t>川建安A（2025）0052440</t>
  </si>
  <si>
    <t>罗必进</t>
  </si>
  <si>
    <t>522502198211065235</t>
  </si>
  <si>
    <t>蒙建安A（2025）0016928</t>
  </si>
  <si>
    <t>川建安A（2025）0052441</t>
  </si>
  <si>
    <t>徐超</t>
  </si>
  <si>
    <t>430122198705272832</t>
  </si>
  <si>
    <t>蒙建安A（2025）0016608</t>
  </si>
  <si>
    <t>熊灿云</t>
  </si>
  <si>
    <t>522422197903023031</t>
  </si>
  <si>
    <t>蒙建安A（2025）0016835</t>
  </si>
  <si>
    <t>川建安A（2025）0052456</t>
  </si>
  <si>
    <t>朱艳</t>
  </si>
  <si>
    <t>513023198807221220</t>
  </si>
  <si>
    <t>蒙建安A（2025）0016968</t>
  </si>
  <si>
    <t>川建安A（2025）0052459</t>
  </si>
  <si>
    <t>周礼敏</t>
  </si>
  <si>
    <t>330321197804156315</t>
  </si>
  <si>
    <t>蒙建安A（2025）0015746</t>
  </si>
  <si>
    <t>川建安A（2025）0052465</t>
  </si>
  <si>
    <t>温东宇</t>
  </si>
  <si>
    <t>510113199608121117</t>
  </si>
  <si>
    <t>蒙建安A（2025）0016704</t>
  </si>
  <si>
    <t>川建安A（2025）0052466</t>
  </si>
  <si>
    <t>胡贵连</t>
  </si>
  <si>
    <t>513426197704112626</t>
  </si>
  <si>
    <t>蒙建安A（2025）0016587</t>
  </si>
  <si>
    <t>川建安A（2025）0052470</t>
  </si>
  <si>
    <t>陈阿瑞</t>
  </si>
  <si>
    <t>350127197603124713</t>
  </si>
  <si>
    <t>蒙建安A（2025）0017101</t>
  </si>
  <si>
    <t>川建安A（2025）0052480</t>
  </si>
  <si>
    <t>韦照线</t>
  </si>
  <si>
    <t>450221197110220919</t>
  </si>
  <si>
    <t>蒙建安A（2025）0017057</t>
  </si>
  <si>
    <t>川建安A（2025）0052486</t>
  </si>
  <si>
    <t>谭万芬</t>
  </si>
  <si>
    <t>51102319700814498X</t>
  </si>
  <si>
    <t>蒙建安A（2025）0016864</t>
  </si>
  <si>
    <t>川建安A（2025）0052506</t>
  </si>
  <si>
    <t>张成云</t>
  </si>
  <si>
    <t>522328199107290034</t>
  </si>
  <si>
    <t>蒙建安A（2025）0016532</t>
  </si>
  <si>
    <t>川建安A（2025）0052522</t>
  </si>
  <si>
    <t>饶家祥</t>
  </si>
  <si>
    <t>512927197402174699</t>
  </si>
  <si>
    <t>蒙建安A（2025）0014222</t>
  </si>
  <si>
    <t>川建安A（2025）0052523</t>
  </si>
  <si>
    <t>张小艳</t>
  </si>
  <si>
    <t>610322198304263921</t>
  </si>
  <si>
    <t>蒙建安A（2025）0017146</t>
  </si>
  <si>
    <t>川建安A（2025）0052528</t>
  </si>
  <si>
    <t>王朝兵</t>
  </si>
  <si>
    <t>513022196209151394</t>
  </si>
  <si>
    <t>蒙建安A（2025）0016787</t>
  </si>
  <si>
    <t>川建安A（2025）0052535</t>
  </si>
  <si>
    <t>廖小江</t>
  </si>
  <si>
    <t>513022198011103716</t>
  </si>
  <si>
    <t>蒙建安A（2025）0017060</t>
  </si>
  <si>
    <t>川建安A（2025）0052539</t>
  </si>
  <si>
    <t>61250119860206661X</t>
  </si>
  <si>
    <t>蒙建安A（2025）0016526</t>
  </si>
  <si>
    <t>川建安A（2025）0052565</t>
  </si>
  <si>
    <t>130636198209058639</t>
  </si>
  <si>
    <t>蒙建安A（2025）0016693</t>
  </si>
  <si>
    <t>川建安A（2025）0052571</t>
  </si>
  <si>
    <t>杨应波</t>
  </si>
  <si>
    <t>512324198211207112</t>
  </si>
  <si>
    <t>蒙建安A（2025）0017046</t>
  </si>
  <si>
    <t>川建安A（2025）0052574</t>
  </si>
  <si>
    <t>513401197709190423</t>
  </si>
  <si>
    <t>蒙建安A（2025）0016667</t>
  </si>
  <si>
    <t>川建安A（2025）0052577</t>
  </si>
  <si>
    <t>裴廷义</t>
  </si>
  <si>
    <t>532126198701290719</t>
  </si>
  <si>
    <t>蒙建安A（2025）0017053</t>
  </si>
  <si>
    <t>川建安A（2025）0052582</t>
  </si>
  <si>
    <t>贾学娇</t>
  </si>
  <si>
    <t>513223198904200027</t>
  </si>
  <si>
    <t>蒙建安A（2025）0016680</t>
  </si>
  <si>
    <t>川建安A（2025）0052591</t>
  </si>
  <si>
    <t>幸金美</t>
  </si>
  <si>
    <t>532128198409270721</t>
  </si>
  <si>
    <t>蒙建安A（2025）0016831</t>
  </si>
  <si>
    <t>川建安A（2025）0052592</t>
  </si>
  <si>
    <t>沈优</t>
  </si>
  <si>
    <t>510421199107041529</t>
  </si>
  <si>
    <t>蒙建安A（2025）0016537</t>
  </si>
  <si>
    <t>川建安A（2025）0052593</t>
  </si>
  <si>
    <t>戴春</t>
  </si>
  <si>
    <t>511023198010260175</t>
  </si>
  <si>
    <t>蒙建安A（2025）0016825</t>
  </si>
  <si>
    <t>川建安A（2025）0052604</t>
  </si>
  <si>
    <t>邢光伦</t>
  </si>
  <si>
    <t>510230196908016595</t>
  </si>
  <si>
    <t>蒙建安A（2025）0016926</t>
  </si>
  <si>
    <t>川建安A（2025）0052609</t>
  </si>
  <si>
    <t>黄新育</t>
  </si>
  <si>
    <t>532723199901110012</t>
  </si>
  <si>
    <t>蒙建安A（2025）0017091</t>
  </si>
  <si>
    <t>川建安A（2025）0052623</t>
  </si>
  <si>
    <t>杨学军</t>
  </si>
  <si>
    <t>320922197210286814</t>
  </si>
  <si>
    <t>蒙建安A（2025）0016550</t>
  </si>
  <si>
    <t>川建安A（2025）0052624</t>
  </si>
  <si>
    <t>吴文俊</t>
  </si>
  <si>
    <t>460006197809160216</t>
  </si>
  <si>
    <t>蒙建安A（2025）0016682</t>
  </si>
  <si>
    <t>袁伟翩</t>
  </si>
  <si>
    <t>522132197503251015</t>
  </si>
  <si>
    <t>蒙建安A（2025）0016714</t>
  </si>
  <si>
    <t>川建安A（2025）0052635</t>
  </si>
  <si>
    <t>周中全</t>
  </si>
  <si>
    <t>513437198104103017</t>
  </si>
  <si>
    <t>蒙建安A（2025）0016869</t>
  </si>
  <si>
    <t>川建安A（2025）0052689</t>
  </si>
  <si>
    <t>金涛</t>
  </si>
  <si>
    <t>511002197612261515</t>
  </si>
  <si>
    <t>蒙建安A（2025）0017024</t>
  </si>
  <si>
    <t>川建安A（2025）0052700</t>
  </si>
  <si>
    <t>刘威鹏</t>
  </si>
  <si>
    <t>230803196602120011</t>
  </si>
  <si>
    <t>蒙建安A（2025）0016747</t>
  </si>
  <si>
    <t>川建安A（2025）0052706</t>
  </si>
  <si>
    <t>段亮亮</t>
  </si>
  <si>
    <t>511621198708298335</t>
  </si>
  <si>
    <t>蒙建安A（2025）0016602</t>
  </si>
  <si>
    <t>川建安A（2025）0052719</t>
  </si>
  <si>
    <t>魏世超</t>
  </si>
  <si>
    <t>513822198604037113</t>
  </si>
  <si>
    <t>蒙建安A（2025）0016456</t>
  </si>
  <si>
    <t>川建安A（2025）0052773</t>
  </si>
  <si>
    <t>曹世发</t>
  </si>
  <si>
    <t>51032119711217257X</t>
  </si>
  <si>
    <t>蒙建安A（2025）0016432</t>
  </si>
  <si>
    <t>川建安A（2025）0052834</t>
  </si>
  <si>
    <t>林茂</t>
  </si>
  <si>
    <t>510311198208212312</t>
  </si>
  <si>
    <t>蒙建安A（2025）0016576</t>
  </si>
  <si>
    <t>川建安A（2025）0052835</t>
  </si>
  <si>
    <t>黄明银</t>
  </si>
  <si>
    <t>510623197408157319</t>
  </si>
  <si>
    <t>蒙建安A（2025）0017262</t>
  </si>
  <si>
    <t>川建安A（2025）0052874</t>
  </si>
  <si>
    <t>冯国书</t>
  </si>
  <si>
    <t>513901199403050651</t>
  </si>
  <si>
    <t>蒙建安A（2025）0016809</t>
  </si>
  <si>
    <t>川建安A（2025）0052887</t>
  </si>
  <si>
    <t>刘行</t>
  </si>
  <si>
    <t>522123199105292017</t>
  </si>
  <si>
    <t>蒙建安A（2025）0017489</t>
  </si>
  <si>
    <t>川建安A（2025）0052904</t>
  </si>
  <si>
    <t>龚义兵</t>
  </si>
  <si>
    <t>511011197909173918</t>
  </si>
  <si>
    <t>蒙建安A（2025）0017194</t>
  </si>
  <si>
    <t>川建安A（2025）0052914</t>
  </si>
  <si>
    <t>孙永洪</t>
  </si>
  <si>
    <t>510124197004162612</t>
  </si>
  <si>
    <t>蒙建安A（2025）0017544</t>
  </si>
  <si>
    <t>川建安A（2025）0052937</t>
  </si>
  <si>
    <t>廖波</t>
  </si>
  <si>
    <t>513822199704178196</t>
  </si>
  <si>
    <t>蒙建安A（2025）0017393</t>
  </si>
  <si>
    <t>川建安A（2025）0052947</t>
  </si>
  <si>
    <t>黎玉梅</t>
  </si>
  <si>
    <t>512534197611136025</t>
  </si>
  <si>
    <t>蒙建安A（2025）0016442</t>
  </si>
  <si>
    <t>川建安A（2025）0052960</t>
  </si>
  <si>
    <t>晋天兵</t>
  </si>
  <si>
    <t>513425198304021512</t>
  </si>
  <si>
    <t>蒙建安A（2025）0017642</t>
  </si>
  <si>
    <t>川建安A（2025）0052961</t>
  </si>
  <si>
    <t>张仁群</t>
  </si>
  <si>
    <t>510221197507263921</t>
  </si>
  <si>
    <t>蒙建安A（2025）0017151</t>
  </si>
  <si>
    <t>川建安A（2025）0052977</t>
  </si>
  <si>
    <t>沈亦寿</t>
  </si>
  <si>
    <t>510623197309172935</t>
  </si>
  <si>
    <t>蒙建安A（2025）0016669</t>
  </si>
  <si>
    <t>川建安A（2025）0053005</t>
  </si>
  <si>
    <t>巴旦</t>
  </si>
  <si>
    <t>542336199409150014</t>
  </si>
  <si>
    <t>蒙建安A（2025）0017052</t>
  </si>
  <si>
    <t>川建安A（2025）0053014</t>
  </si>
  <si>
    <t>张戍边</t>
  </si>
  <si>
    <t>150202196912301214</t>
  </si>
  <si>
    <t>蒙建安A（2025）0016554</t>
  </si>
  <si>
    <t>川建安A（2025）0053017</t>
  </si>
  <si>
    <t>张德珍</t>
  </si>
  <si>
    <t>511129196312013027</t>
  </si>
  <si>
    <t>蒙建安A（2025）0016603</t>
  </si>
  <si>
    <t>川建安A（2025）0053027</t>
  </si>
  <si>
    <t>李长英</t>
  </si>
  <si>
    <t>512902195702110367</t>
  </si>
  <si>
    <t>蒙建安A（2025）0015878</t>
  </si>
  <si>
    <t>川建安A（2025）0053069</t>
  </si>
  <si>
    <t>钟传明</t>
  </si>
  <si>
    <t>511027195401232712</t>
  </si>
  <si>
    <t>蒙建安A（2025）0016502</t>
  </si>
  <si>
    <t>川建安A（2025）0053075</t>
  </si>
  <si>
    <t>周霞</t>
  </si>
  <si>
    <t>441702198301171728</t>
  </si>
  <si>
    <t>蒙建安A（2025）0017153</t>
  </si>
  <si>
    <t>川建安A（2025）0053084</t>
  </si>
  <si>
    <t>张木林</t>
  </si>
  <si>
    <t>522632199610040017</t>
  </si>
  <si>
    <t>蒙建安A（2025）0016614</t>
  </si>
  <si>
    <t>川建安A（2025）0053129</t>
  </si>
  <si>
    <t>徐刚</t>
  </si>
  <si>
    <t>510105197404302777</t>
  </si>
  <si>
    <t>蒙建安A（2025）0017132</t>
  </si>
  <si>
    <t>川建安A（2025）0053135</t>
  </si>
  <si>
    <t>蒋超逸</t>
  </si>
  <si>
    <t>510132199906130010</t>
  </si>
  <si>
    <t>蒙建安A（2025）0016664</t>
  </si>
  <si>
    <t>川建安A（2025）0053139</t>
  </si>
  <si>
    <t>何冬丽</t>
  </si>
  <si>
    <t>511102198412213623</t>
  </si>
  <si>
    <t>蒙建安A（2025）0016601</t>
  </si>
  <si>
    <t>川建安A（2025）0053146</t>
  </si>
  <si>
    <t>李少军</t>
  </si>
  <si>
    <t>511121197105298713</t>
  </si>
  <si>
    <t>蒙建安A（2025）0017130</t>
  </si>
  <si>
    <t>川建安A（2025）0053169</t>
  </si>
  <si>
    <t>徐光辉</t>
  </si>
  <si>
    <t>513030197205250533</t>
  </si>
  <si>
    <t>蒙建安A（2025）0017614</t>
  </si>
  <si>
    <t>川建安A（2025）0053191</t>
  </si>
  <si>
    <t>王翰林</t>
  </si>
  <si>
    <t>511024196208036192</t>
  </si>
  <si>
    <t>蒙建安A（2025）0016709</t>
  </si>
  <si>
    <t>川建安A（2025）0053200</t>
  </si>
  <si>
    <t>文小燕</t>
  </si>
  <si>
    <t>511321198306025469</t>
  </si>
  <si>
    <t>蒙建安A（2025）0016957</t>
  </si>
  <si>
    <t>川建安A（2025）0053276</t>
  </si>
  <si>
    <t>徐雷</t>
  </si>
  <si>
    <t>522129198810082019</t>
  </si>
  <si>
    <t>蒙建安A（2025）0017479</t>
  </si>
  <si>
    <t>川建安A（2025）0053281</t>
  </si>
  <si>
    <t>杜攀</t>
  </si>
  <si>
    <t>510184199305058670</t>
  </si>
  <si>
    <t>蒙建安A（2025）0016776</t>
  </si>
  <si>
    <t>川建安A（2025）0053294</t>
  </si>
  <si>
    <t>何敏</t>
  </si>
  <si>
    <t>511321198906018158</t>
  </si>
  <si>
    <t>蒙建安A（2025）0017584</t>
  </si>
  <si>
    <t>川建安A（2025）0053295</t>
  </si>
  <si>
    <t>郎彪</t>
  </si>
  <si>
    <t>511523198510207132</t>
  </si>
  <si>
    <t>蒙建安A（2025）0017664</t>
  </si>
  <si>
    <t>川建安A（2025）0053305</t>
  </si>
  <si>
    <t>梁云洪</t>
  </si>
  <si>
    <t>510230197907111616</t>
  </si>
  <si>
    <t>蒙建安A（2025）0017513</t>
  </si>
  <si>
    <t>川建安A（2025）0053308</t>
  </si>
  <si>
    <t>谢孝斌</t>
  </si>
  <si>
    <t>513028196708209114</t>
  </si>
  <si>
    <t>蒙建安A（2025）0017654</t>
  </si>
  <si>
    <t>川建安A（2025）0053313</t>
  </si>
  <si>
    <t>朱雄</t>
  </si>
  <si>
    <t>51132519870827261X</t>
  </si>
  <si>
    <t>蒙建安A（2025）0017678</t>
  </si>
  <si>
    <t>川建安A（2025）0053340</t>
  </si>
  <si>
    <t>莫正建</t>
  </si>
  <si>
    <t>51292719680210189X</t>
  </si>
  <si>
    <t>蒙建安A（2025）0017576</t>
  </si>
  <si>
    <t>川建安A（2025）0053351</t>
  </si>
  <si>
    <t>罗艳波</t>
  </si>
  <si>
    <t>510130197609110417</t>
  </si>
  <si>
    <t>蒙建安A（2025）0016711</t>
  </si>
  <si>
    <t>川建安A（2025）0053373</t>
  </si>
  <si>
    <t>伊付辉</t>
  </si>
  <si>
    <t>410425197707163012</t>
  </si>
  <si>
    <t>蒙建安A（2025）0017192</t>
  </si>
  <si>
    <t>川建安A（2025）0053388</t>
  </si>
  <si>
    <t>雷宇</t>
  </si>
  <si>
    <t>510681197912060018</t>
  </si>
  <si>
    <t>蒙建安A（2025）0017583</t>
  </si>
  <si>
    <t>川建安A（2025）0053389</t>
  </si>
  <si>
    <t>魏福甲</t>
  </si>
  <si>
    <t>632126198607223812</t>
  </si>
  <si>
    <t>蒙建安A（2025）0017568</t>
  </si>
  <si>
    <t>川建安A（2025）0053392</t>
  </si>
  <si>
    <t>邹荣华</t>
  </si>
  <si>
    <t>520202198110027776</t>
  </si>
  <si>
    <t>蒙建安A（2025）0017646</t>
  </si>
  <si>
    <t>川建安A（2025）0053393</t>
  </si>
  <si>
    <t>宋健</t>
  </si>
  <si>
    <t>511028197608099117</t>
  </si>
  <si>
    <t>蒙建安A（2025）0017697</t>
  </si>
  <si>
    <t>川建安A（2025）0053394</t>
  </si>
  <si>
    <t>周元高</t>
  </si>
  <si>
    <t>510129197307124316</t>
  </si>
  <si>
    <t>蒙建安A（2025）0017605</t>
  </si>
  <si>
    <t>川建安A（2025）0053395</t>
  </si>
  <si>
    <t>杜鹏明</t>
  </si>
  <si>
    <t>510823198607026552</t>
  </si>
  <si>
    <t>蒙建安A（2025）0017588</t>
  </si>
  <si>
    <t>川建安A（2025）0053397</t>
  </si>
  <si>
    <t>杨果</t>
  </si>
  <si>
    <t>510922199406181111</t>
  </si>
  <si>
    <t>蒙建安A（2025）0017685</t>
  </si>
  <si>
    <t>川建安A（2025）0053402</t>
  </si>
  <si>
    <t>吴洪木</t>
  </si>
  <si>
    <t>511124196902191411</t>
  </si>
  <si>
    <t>蒙建安A（2025）0016528</t>
  </si>
  <si>
    <t>川建安A（2025）0053405</t>
  </si>
  <si>
    <t>沈诚啸</t>
  </si>
  <si>
    <t>510183199311171411</t>
  </si>
  <si>
    <t>蒙建安A（2025）0017700</t>
  </si>
  <si>
    <t>川建安A（2025）0053414</t>
  </si>
  <si>
    <t>刘林</t>
  </si>
  <si>
    <t>370882198703265223</t>
  </si>
  <si>
    <t>蒙建安A（2025）0017597</t>
  </si>
  <si>
    <t>川建安A（2025）0053425</t>
  </si>
  <si>
    <t>张焱</t>
  </si>
  <si>
    <t>510521198510284417</t>
  </si>
  <si>
    <t>蒙建安A（2025）0017073</t>
  </si>
  <si>
    <t>川建安A（2025）0053427</t>
  </si>
  <si>
    <t>冯如照</t>
  </si>
  <si>
    <t>530381198806050715</t>
  </si>
  <si>
    <t>蒙建安A（2025）0016452</t>
  </si>
  <si>
    <t>川建安A（2025）0053442</t>
  </si>
  <si>
    <t>吕天龙</t>
  </si>
  <si>
    <t>330682198903046238</t>
  </si>
  <si>
    <t>蒙建安A（2025）0016875</t>
  </si>
  <si>
    <t>川建安A（2025）0053443</t>
  </si>
  <si>
    <t>杨露</t>
  </si>
  <si>
    <t>533001199012317229</t>
  </si>
  <si>
    <t>蒙建安A（2025）0016876</t>
  </si>
  <si>
    <t>川建安A（2025）0053444</t>
  </si>
  <si>
    <t>奎玉梅</t>
  </si>
  <si>
    <t>532925199709140821</t>
  </si>
  <si>
    <t>蒙建安A（2025）0016555</t>
  </si>
  <si>
    <t>川建安A（2025）0053445</t>
  </si>
  <si>
    <t>肖全胜</t>
  </si>
  <si>
    <t>513425197504275213</t>
  </si>
  <si>
    <t>蒙建安A（2025）0017538</t>
  </si>
  <si>
    <t>川建安A（2025）0053454</t>
  </si>
  <si>
    <t>朱立军</t>
  </si>
  <si>
    <t>430725196808198711</t>
  </si>
  <si>
    <t>蒙建安A（2025）0015829</t>
  </si>
  <si>
    <t>川建安A（2025）0053457</t>
  </si>
  <si>
    <t>袁明凯</t>
  </si>
  <si>
    <t>513101199109263417</t>
  </si>
  <si>
    <t>蒙建安A（2025）0015799</t>
  </si>
  <si>
    <t>川建安A（2025）0053460</t>
  </si>
  <si>
    <t>符臣槿</t>
  </si>
  <si>
    <t>522328198908020478</t>
  </si>
  <si>
    <t>蒙建安A（2025）0017585</t>
  </si>
  <si>
    <t>川建安A（2025）0053468</t>
  </si>
  <si>
    <t>李佳</t>
  </si>
  <si>
    <t>511324199308125280</t>
  </si>
  <si>
    <t>蒙建安A（2025）0017709</t>
  </si>
  <si>
    <t>川建安A（2025）0053472</t>
  </si>
  <si>
    <t>张茂华</t>
  </si>
  <si>
    <t>510322198210116070</t>
  </si>
  <si>
    <t>蒙建安A（2025）0017566</t>
  </si>
  <si>
    <t>川建安A（2025）0053473</t>
  </si>
  <si>
    <t>吴仕敏</t>
  </si>
  <si>
    <t>420982197410113256</t>
  </si>
  <si>
    <t>蒙建安A（2025）0016920</t>
  </si>
  <si>
    <t>川建安A（2025）0053496</t>
  </si>
  <si>
    <t>靳超</t>
  </si>
  <si>
    <t>500235198610193213</t>
  </si>
  <si>
    <t>蒙建安A（2025）0017142</t>
  </si>
  <si>
    <t>川建安A（2025）0053533</t>
  </si>
  <si>
    <t>何心仁</t>
  </si>
  <si>
    <t>350181198209123299</t>
  </si>
  <si>
    <t>蒙建安A（2025）0016870</t>
  </si>
  <si>
    <t>川建安A（2025）0053534</t>
  </si>
  <si>
    <t>向兵</t>
  </si>
  <si>
    <t>511224198112120859</t>
  </si>
  <si>
    <t>蒙建安A（2025）0017032</t>
  </si>
  <si>
    <t>川建安A（2025）0053547</t>
  </si>
  <si>
    <t>林长水</t>
  </si>
  <si>
    <t>511121195809105458</t>
  </si>
  <si>
    <t>蒙建安A（2025）0017320</t>
  </si>
  <si>
    <t>川建安A（2025）0053601</t>
  </si>
  <si>
    <t>李雨清</t>
  </si>
  <si>
    <t>510525199712088529</t>
  </si>
  <si>
    <t>蒙建安A（2025）0017318</t>
  </si>
  <si>
    <t>川建安A（2025）0053606</t>
  </si>
  <si>
    <t>孙德刚</t>
  </si>
  <si>
    <t>220602197904211539</t>
  </si>
  <si>
    <t>蒙建安A（2025）0017023</t>
  </si>
  <si>
    <t>川建安A（2025）0053608</t>
  </si>
  <si>
    <t>赵凯旋</t>
  </si>
  <si>
    <t>510321196711096770</t>
  </si>
  <si>
    <t>蒙建安A（2025）0017647</t>
  </si>
  <si>
    <t>川建安A（2025）0053616</t>
  </si>
  <si>
    <t>刘宇洁</t>
  </si>
  <si>
    <t>511622199704051360</t>
  </si>
  <si>
    <t>蒙建安A（2025）0017656</t>
  </si>
  <si>
    <t>川建安A（2025）0053644</t>
  </si>
  <si>
    <t>谈亚男</t>
  </si>
  <si>
    <t>511124199603036220</t>
  </si>
  <si>
    <t>蒙建安A（2025）0017694</t>
  </si>
  <si>
    <t>川建安A（2025）0053666</t>
  </si>
  <si>
    <t>汤洪林</t>
  </si>
  <si>
    <t>510130197705074313</t>
  </si>
  <si>
    <t>蒙建安A（2025）0017628</t>
  </si>
  <si>
    <t>川建安A（2025）0053669</t>
  </si>
  <si>
    <t>刘兴惠</t>
  </si>
  <si>
    <t>510112198404174224</t>
  </si>
  <si>
    <t>蒙建安A（2025）0017706</t>
  </si>
  <si>
    <t>川建安A（2025）0053676</t>
  </si>
  <si>
    <t>贺珍玉</t>
  </si>
  <si>
    <t>510121196910313466</t>
  </si>
  <si>
    <t>蒙建安A（2025）0017351</t>
  </si>
  <si>
    <t>川建安A（2025）0053680</t>
  </si>
  <si>
    <t>孙金环</t>
  </si>
  <si>
    <t>510722198905181882</t>
  </si>
  <si>
    <t>蒙建安A（2025）0017696</t>
  </si>
  <si>
    <t>川建安A（2025）0053681</t>
  </si>
  <si>
    <t>李晖</t>
  </si>
  <si>
    <t>510105198804113275</t>
  </si>
  <si>
    <t>蒙建安A（2025）0017710</t>
  </si>
  <si>
    <t>川建安A（2025）0053682</t>
  </si>
  <si>
    <t>张文</t>
  </si>
  <si>
    <t>513723199010015887</t>
  </si>
  <si>
    <t>蒙建安A（2025）0017528</t>
  </si>
  <si>
    <t>川建安A（2025）0053689</t>
  </si>
  <si>
    <t>周慰</t>
  </si>
  <si>
    <t>420984197908140430</t>
  </si>
  <si>
    <t>蒙建安A（2025）0017563</t>
  </si>
  <si>
    <t>川建安A（2025）0053704</t>
  </si>
  <si>
    <t>殷芹</t>
  </si>
  <si>
    <t>511124198406155525</t>
  </si>
  <si>
    <t>蒙建安A（2025）0017592</t>
  </si>
  <si>
    <t>川建安A（2025）0053713</t>
  </si>
  <si>
    <t>覃章华</t>
  </si>
  <si>
    <t>422828198201156818</t>
  </si>
  <si>
    <t>蒙建安A（2025）0016449</t>
  </si>
  <si>
    <t>川建安A（2025）0053729</t>
  </si>
  <si>
    <t>和玲</t>
  </si>
  <si>
    <t>533325198709031629</t>
  </si>
  <si>
    <t>蒙建安A（2025）0016963</t>
  </si>
  <si>
    <t>川建安A（2025）0053730</t>
  </si>
  <si>
    <t>陈敬知</t>
  </si>
  <si>
    <t>511028199309198536</t>
  </si>
  <si>
    <t>蒙建安A（2025）0017286</t>
  </si>
  <si>
    <t>川建安A（2025）0053733</t>
  </si>
  <si>
    <t>刘针攸</t>
  </si>
  <si>
    <t>511027197810110408</t>
  </si>
  <si>
    <t>蒙建安A（2025）0016772</t>
  </si>
  <si>
    <t>川建安A（2025）0053761</t>
  </si>
  <si>
    <t>510525198803072018</t>
  </si>
  <si>
    <t>蒙建安A（2025）0015715</t>
  </si>
  <si>
    <t>川建安A（2025）0053769</t>
  </si>
  <si>
    <t>张虹</t>
  </si>
  <si>
    <t>510183198101083929</t>
  </si>
  <si>
    <t>蒙建安A（2025）0017386</t>
  </si>
  <si>
    <t>川建安A（2025）0053796</t>
  </si>
  <si>
    <t>宁宁</t>
  </si>
  <si>
    <t>511111198310201011</t>
  </si>
  <si>
    <t>蒙建安A（2025）0016936</t>
  </si>
  <si>
    <t>川建安A（2025）0053807</t>
  </si>
  <si>
    <t>周光亮</t>
  </si>
  <si>
    <t>513029198212232738</t>
  </si>
  <si>
    <t>蒙建安A（2025）0017565</t>
  </si>
  <si>
    <t>川建安A（2025）0053819</t>
  </si>
  <si>
    <t>杨昌标</t>
  </si>
  <si>
    <t>522632198303046131</t>
  </si>
  <si>
    <t>蒙建安A（2025）0017496</t>
  </si>
  <si>
    <t>川建安A（2025）0053832</t>
  </si>
  <si>
    <t>韦咏</t>
  </si>
  <si>
    <t>522725197106260638</t>
  </si>
  <si>
    <t>蒙建安A（2025）0016627</t>
  </si>
  <si>
    <t>川建安A（2025）0053836</t>
  </si>
  <si>
    <t>王海娟</t>
  </si>
  <si>
    <t>35018119841020244X</t>
  </si>
  <si>
    <t>蒙建安A（2025）0017593</t>
  </si>
  <si>
    <t>川建安A（2025）0053837</t>
  </si>
  <si>
    <t>汤兵</t>
  </si>
  <si>
    <t>50038119860227421X</t>
  </si>
  <si>
    <t>蒙建安A（2025）0017621</t>
  </si>
  <si>
    <t>川建安A（2025）0053850</t>
  </si>
  <si>
    <t>邓亭亭</t>
  </si>
  <si>
    <t>510121198901193086</t>
  </si>
  <si>
    <t>蒙建安A（2025）0017672</t>
  </si>
  <si>
    <t>川建安A（2025）0053857</t>
  </si>
  <si>
    <t>陈欢</t>
  </si>
  <si>
    <t>510725199102223843</t>
  </si>
  <si>
    <t>蒙建安A（2025）0017675</t>
  </si>
  <si>
    <t>川建安A（2025）0053860</t>
  </si>
  <si>
    <t>乔文芳</t>
  </si>
  <si>
    <t>23012719950921022X</t>
  </si>
  <si>
    <t>蒙建安A（2025）0016735</t>
  </si>
  <si>
    <t>川建安A（2025）0053877</t>
  </si>
  <si>
    <t>熊江</t>
  </si>
  <si>
    <t>512927197508148552</t>
  </si>
  <si>
    <t>蒙建安A（2025）0017541</t>
  </si>
  <si>
    <t>川建安A（2025）0053886</t>
  </si>
  <si>
    <t>鲍艳</t>
  </si>
  <si>
    <t>612722199005130326</t>
  </si>
  <si>
    <t>蒙建安A（2025）0017682</t>
  </si>
  <si>
    <t>川建安A（2025）0053923</t>
  </si>
  <si>
    <t>杨加强</t>
  </si>
  <si>
    <t>51012419870513431X</t>
  </si>
  <si>
    <t>蒙建安A（2025）0017684</t>
  </si>
  <si>
    <t>川建安A（2025）0053929</t>
  </si>
  <si>
    <t>艾泽良</t>
  </si>
  <si>
    <t>511028197307222919</t>
  </si>
  <si>
    <t>蒙建安A（2025）0017527</t>
  </si>
  <si>
    <t>川建安A（2025）0053976</t>
  </si>
  <si>
    <t>宗建文</t>
  </si>
  <si>
    <t>522421196710160813</t>
  </si>
  <si>
    <t>蒙建安A（2025）0016496</t>
  </si>
  <si>
    <t>川建安A（2025）0053979</t>
  </si>
  <si>
    <t>李雪武</t>
  </si>
  <si>
    <t>512301196411161354</t>
  </si>
  <si>
    <t>蒙建安A（2025）0016443</t>
  </si>
  <si>
    <t>川建安A（2025）0053980</t>
  </si>
  <si>
    <t>罗戴秀</t>
  </si>
  <si>
    <t>510103196404211368</t>
  </si>
  <si>
    <t>蒙建安A（2025）0016538</t>
  </si>
  <si>
    <t>川建安A（2025）0054021</t>
  </si>
  <si>
    <t>王梅</t>
  </si>
  <si>
    <t>510812199310211840</t>
  </si>
  <si>
    <t>蒙建安A（2025）0015688</t>
  </si>
  <si>
    <t>川建安A（2025）0054055</t>
  </si>
  <si>
    <t>王唐军</t>
  </si>
  <si>
    <t>513322198602125518</t>
  </si>
  <si>
    <t>蒙建安A（2025）0016491</t>
  </si>
  <si>
    <t>川建安A（2025）0054074</t>
  </si>
  <si>
    <t>拉珍</t>
  </si>
  <si>
    <t>542323199206081045</t>
  </si>
  <si>
    <t>蒙建安A（2025）0016859</t>
  </si>
  <si>
    <t>川建安A（2025）0054076</t>
  </si>
  <si>
    <t>王忠</t>
  </si>
  <si>
    <t>320121196211151335</t>
  </si>
  <si>
    <t>蒙建安A（2025）0017087</t>
  </si>
  <si>
    <t>川建安A（2025）0054078</t>
  </si>
  <si>
    <t>房丽丽</t>
  </si>
  <si>
    <t>610123197403201540</t>
  </si>
  <si>
    <t>蒙建安A（2025）0015765</t>
  </si>
  <si>
    <t>川建安A（2025）0054182</t>
  </si>
  <si>
    <t>候再贵</t>
  </si>
  <si>
    <t>510704199305154217</t>
  </si>
  <si>
    <t>蒙建安A（2025）0017712</t>
  </si>
  <si>
    <t>川建安A（2025）0054186</t>
  </si>
  <si>
    <t>李彬</t>
  </si>
  <si>
    <t>411302198605174218</t>
  </si>
  <si>
    <t>蒙建安A（2025）0016536</t>
  </si>
  <si>
    <t>川建安A（2025）0054203</t>
  </si>
  <si>
    <t>潘春雷</t>
  </si>
  <si>
    <t>211381197810155714</t>
  </si>
  <si>
    <t>蒙建安A（2025）0017575</t>
  </si>
  <si>
    <t>川建安A（2025）0054204</t>
  </si>
  <si>
    <t>邓中翠</t>
  </si>
  <si>
    <t>511602198712043782</t>
  </si>
  <si>
    <t>蒙建安A（2025）0016822</t>
  </si>
  <si>
    <t>川建安A（2025）0054257</t>
  </si>
  <si>
    <t>谭积洪</t>
  </si>
  <si>
    <t>512924197010265912</t>
  </si>
  <si>
    <t>蒙建安A（2025）0017557</t>
  </si>
  <si>
    <t>川建安A（2025）0054282</t>
  </si>
  <si>
    <t>徐川</t>
  </si>
  <si>
    <t>513030198608251711</t>
  </si>
  <si>
    <t>蒙建安A（2025）0017653</t>
  </si>
  <si>
    <t>川建安A（2025）0054283</t>
  </si>
  <si>
    <t>周永洪</t>
  </si>
  <si>
    <t>510129196612083114</t>
  </si>
  <si>
    <t>蒙建安A（2025）0015815</t>
  </si>
  <si>
    <t>川建安A（2025）0054287</t>
  </si>
  <si>
    <t>彭宇</t>
  </si>
  <si>
    <t>512527197504013077</t>
  </si>
  <si>
    <t>蒙建安A（2025）0016753</t>
  </si>
  <si>
    <t>川建安A（2025）0054288</t>
  </si>
  <si>
    <t>黄艳</t>
  </si>
  <si>
    <t>511322198304206043</t>
  </si>
  <si>
    <t>蒙建安A（2025）0017665</t>
  </si>
  <si>
    <t>川建安A（2025）0054302</t>
  </si>
  <si>
    <t>孙俊</t>
  </si>
  <si>
    <t>520221198601084512</t>
  </si>
  <si>
    <t>蒙建安A（2025）0017522</t>
  </si>
  <si>
    <t>川建安A（2025）0054308</t>
  </si>
  <si>
    <t>王国强</t>
  </si>
  <si>
    <t>512921197010256558</t>
  </si>
  <si>
    <t>蒙建安A（2025）0016160</t>
  </si>
  <si>
    <t>川建安A（2025）0054312</t>
  </si>
  <si>
    <t>630103197707210022</t>
  </si>
  <si>
    <t>蒙建安A（2025）0016775</t>
  </si>
  <si>
    <t>川建安A（2025）0054324</t>
  </si>
  <si>
    <t>李洪兵</t>
  </si>
  <si>
    <t>513824198706125758</t>
  </si>
  <si>
    <t>蒙建安A（2025）0017580</t>
  </si>
  <si>
    <t>川建安A（2025）0054328</t>
  </si>
  <si>
    <t>李亮</t>
  </si>
  <si>
    <t>513022198104055258</t>
  </si>
  <si>
    <t>蒙建安A（2025）0016658</t>
  </si>
  <si>
    <t>川建安A（2025）0054337</t>
  </si>
  <si>
    <t>杨沁锋</t>
  </si>
  <si>
    <t>500101199407228252</t>
  </si>
  <si>
    <t>蒙建安A（2025）0017461</t>
  </si>
  <si>
    <t>川建安A（2025）0054357</t>
  </si>
  <si>
    <t>龚丹</t>
  </si>
  <si>
    <t>51130319951225140X</t>
  </si>
  <si>
    <t>蒙建安A（2025）0016956</t>
  </si>
  <si>
    <t>川建安A（2025）0054375</t>
  </si>
  <si>
    <t>叶光莉</t>
  </si>
  <si>
    <t>510122198707226223</t>
  </si>
  <si>
    <t>蒙建安A（2025）0017650</t>
  </si>
  <si>
    <t>川建安A（2025）0054384</t>
  </si>
  <si>
    <t>李丽敏</t>
  </si>
  <si>
    <t>232321198105212720</t>
  </si>
  <si>
    <t>蒙建安A（2025）0017274</t>
  </si>
  <si>
    <t>川建安A（2025）0054386</t>
  </si>
  <si>
    <t>任永强</t>
  </si>
  <si>
    <t>511102198602037712</t>
  </si>
  <si>
    <t>蒙建安A（2025）0016707</t>
  </si>
  <si>
    <t>川建安A（2025）0054396</t>
  </si>
  <si>
    <t>刘秋容</t>
  </si>
  <si>
    <t>511122196307272206</t>
  </si>
  <si>
    <t>蒙建安A（2025）0017595</t>
  </si>
  <si>
    <t>川建安A（2025）0054419</t>
  </si>
  <si>
    <t>陈光会</t>
  </si>
  <si>
    <t>512221197104196762</t>
  </si>
  <si>
    <t>蒙建安A（2025）0017676</t>
  </si>
  <si>
    <t>川建安A（2025）0054424</t>
  </si>
  <si>
    <t>梁棚</t>
  </si>
  <si>
    <t>522725197911184818</t>
  </si>
  <si>
    <t>蒙建安A（2025）0016626</t>
  </si>
  <si>
    <t>川建安A（2025）0054425</t>
  </si>
  <si>
    <t>段宗贵</t>
  </si>
  <si>
    <t>511011197401195673</t>
  </si>
  <si>
    <t>蒙建安A（2025）0017671</t>
  </si>
  <si>
    <t>川建安A（2025）0054429</t>
  </si>
  <si>
    <t>戴松林</t>
  </si>
  <si>
    <t>510812198610120030</t>
  </si>
  <si>
    <t>蒙建安A（2025）0017673</t>
  </si>
  <si>
    <t>川建安A（2025）0054433</t>
  </si>
  <si>
    <t>陈明顺</t>
  </si>
  <si>
    <t>460021197409114038</t>
  </si>
  <si>
    <t>蒙建安A（2025）0015702</t>
  </si>
  <si>
    <t>川建安A（2025）0054462</t>
  </si>
  <si>
    <t>陈永龙</t>
  </si>
  <si>
    <t>342421196904052630</t>
  </si>
  <si>
    <t>蒙建安A（2025）0016832</t>
  </si>
  <si>
    <t>川建安A（2025）0054539</t>
  </si>
  <si>
    <t>凌超煜玟</t>
  </si>
  <si>
    <t>520202199706270018</t>
  </si>
  <si>
    <t>蒙建安A（2025）0016535</t>
  </si>
  <si>
    <t>川建安A（2025）0054549</t>
  </si>
  <si>
    <t>刘应福</t>
  </si>
  <si>
    <t>513426198201080137</t>
  </si>
  <si>
    <t>蒙建安A（2025）0016754</t>
  </si>
  <si>
    <t>川建安A（2025）0054550</t>
  </si>
  <si>
    <t>刘家明</t>
  </si>
  <si>
    <t>512301196505082438</t>
  </si>
  <si>
    <t>蒙建安A（2025）0016596</t>
  </si>
  <si>
    <t>川建安A（2025）0054561</t>
  </si>
  <si>
    <t>谭玲</t>
  </si>
  <si>
    <t>511523198109050423</t>
  </si>
  <si>
    <t>蒙建安A（2025）0017594</t>
  </si>
  <si>
    <t>川建安A（2025）0054588</t>
  </si>
  <si>
    <t>秦霆</t>
  </si>
  <si>
    <t>513030198705201812</t>
  </si>
  <si>
    <t>蒙建安A（2025）0017881</t>
  </si>
  <si>
    <t>川建安A（2025）0054593</t>
  </si>
  <si>
    <t>张广夫</t>
  </si>
  <si>
    <t>652302199509213811</t>
  </si>
  <si>
    <t>蒙建安A（2025）0017943</t>
  </si>
  <si>
    <t>川建安A（2025）0054594</t>
  </si>
  <si>
    <t>谭立新</t>
  </si>
  <si>
    <t>510124196901101452</t>
  </si>
  <si>
    <t>蒙建安A（2025）0017893</t>
  </si>
  <si>
    <t>川建安A（2025）0054596</t>
  </si>
  <si>
    <t>510321198601021275</t>
  </si>
  <si>
    <t>蒙建安A（2025）0016575</t>
  </si>
  <si>
    <t>川建安A（2025）0054600</t>
  </si>
  <si>
    <t>侯杰</t>
  </si>
  <si>
    <t>510184198906226073</t>
  </si>
  <si>
    <t>蒙建安A（2025）0018128</t>
  </si>
  <si>
    <t>川建安A（2025）0054606</t>
  </si>
  <si>
    <t>李晓东</t>
  </si>
  <si>
    <t>513022198008180016</t>
  </si>
  <si>
    <t>蒙建安A（2025）0017952</t>
  </si>
  <si>
    <t>川建安A（2025）0054616</t>
  </si>
  <si>
    <t>陈春红</t>
  </si>
  <si>
    <t>512926197404255533</t>
  </si>
  <si>
    <t>蒙建安A（2025）0017942</t>
  </si>
  <si>
    <t>川建安A（2025）0054627</t>
  </si>
  <si>
    <t>冷建刚</t>
  </si>
  <si>
    <t>511011198409121753</t>
  </si>
  <si>
    <t>蒙建安A（2025）0018026</t>
  </si>
  <si>
    <t>川建安A（2025）0054638</t>
  </si>
  <si>
    <t>612323198810284061</t>
  </si>
  <si>
    <t>蒙建安A（2025）0017661</t>
  </si>
  <si>
    <t>川建安A（2025）0054651</t>
  </si>
  <si>
    <t>张志远</t>
  </si>
  <si>
    <t>130225199109266514</t>
  </si>
  <si>
    <t>蒙建安A（2025）0017248</t>
  </si>
  <si>
    <t>川建安A（2025）0054676</t>
  </si>
  <si>
    <t>吴孟</t>
  </si>
  <si>
    <t>522428199711080311</t>
  </si>
  <si>
    <t>蒙建安A（2025）0017945</t>
  </si>
  <si>
    <t>川建安A（2025）0054678</t>
  </si>
  <si>
    <t>陈路平</t>
  </si>
  <si>
    <t>530324198505100910</t>
  </si>
  <si>
    <t>蒙建安A（2025）0018136</t>
  </si>
  <si>
    <t>川建安A（2025）0054683</t>
  </si>
  <si>
    <t>黄志群</t>
  </si>
  <si>
    <t>510124198010086024</t>
  </si>
  <si>
    <t>蒙建安A（2025）0018181</t>
  </si>
  <si>
    <t>川建安A（2025）0054684</t>
  </si>
  <si>
    <t>李娟</t>
  </si>
  <si>
    <t>513321198608100526</t>
  </si>
  <si>
    <t>蒙建安A（2025）0017955</t>
  </si>
  <si>
    <t>川建安A（2025）0054698</t>
  </si>
  <si>
    <t>李华术</t>
  </si>
  <si>
    <t>500235199510025639</t>
  </si>
  <si>
    <t>蒙建安A（2025）0016981</t>
  </si>
  <si>
    <t>川建安A（2025）0054725</t>
  </si>
  <si>
    <t>黄攀</t>
  </si>
  <si>
    <t>513623198310164358</t>
  </si>
  <si>
    <t>蒙建安A（2025）0017256</t>
  </si>
  <si>
    <t>川建安A（2025）0054737</t>
  </si>
  <si>
    <t>张震</t>
  </si>
  <si>
    <t>511202197502260838</t>
  </si>
  <si>
    <t>蒙建安A（2025）0018025</t>
  </si>
  <si>
    <t>川建安A（2025）0054742</t>
  </si>
  <si>
    <t>王明阳</t>
  </si>
  <si>
    <t>520181199210091753</t>
  </si>
  <si>
    <t>蒙建安A（2025）0017956</t>
  </si>
  <si>
    <t>川建安A（2025）0054755</t>
  </si>
  <si>
    <t>赵小刚</t>
  </si>
  <si>
    <t>410481198308297510</t>
  </si>
  <si>
    <t>蒙建安A（2025）0017953</t>
  </si>
  <si>
    <t>川建安A（2025）0054757</t>
  </si>
  <si>
    <t>陈麟</t>
  </si>
  <si>
    <t>500238198509255511</t>
  </si>
  <si>
    <t>蒙建安A（2025）0017270</t>
  </si>
  <si>
    <t>川建安A（2025）0054760</t>
  </si>
  <si>
    <t>李树珍</t>
  </si>
  <si>
    <t>512529195906245608</t>
  </si>
  <si>
    <t>蒙建安A（2025）0018050</t>
  </si>
  <si>
    <t>川建安A（2025）0054771</t>
  </si>
  <si>
    <t>田红</t>
  </si>
  <si>
    <t>511226198108280027</t>
  </si>
  <si>
    <t>蒙建安A（2025）0018087</t>
  </si>
  <si>
    <t>川建安A（2025）0054782</t>
  </si>
  <si>
    <t>贺云剑</t>
  </si>
  <si>
    <t>510622197012204514</t>
  </si>
  <si>
    <t>蒙建安A（2025）0017894</t>
  </si>
  <si>
    <t>川建安A（2025）0054788</t>
  </si>
  <si>
    <t>320923196405131523</t>
  </si>
  <si>
    <t>蒙建安A（2025）0018032</t>
  </si>
  <si>
    <t>川建安A（2025）0054805</t>
  </si>
  <si>
    <t>王刚</t>
  </si>
  <si>
    <t>511121197603084179</t>
  </si>
  <si>
    <t>蒙建安A（2025）0017918</t>
  </si>
  <si>
    <t>川建安A（2025）0054815</t>
  </si>
  <si>
    <t>李燕</t>
  </si>
  <si>
    <t>37011219850516052X</t>
  </si>
  <si>
    <t>蒙建安A（2025）0017342</t>
  </si>
  <si>
    <t>川建安A（2025）0054816</t>
  </si>
  <si>
    <t>马国金</t>
  </si>
  <si>
    <t>512929197105261879</t>
  </si>
  <si>
    <t>蒙建安A（2025）0017948</t>
  </si>
  <si>
    <t>川建安A（2025）0054821</t>
  </si>
  <si>
    <t>王元书</t>
  </si>
  <si>
    <t>511011198210265098</t>
  </si>
  <si>
    <t>蒙建安A（2025）0017640</t>
  </si>
  <si>
    <t>川建安A（2025）0054823</t>
  </si>
  <si>
    <t>阿西弟弟</t>
  </si>
  <si>
    <t>51343419991012845X</t>
  </si>
  <si>
    <t>蒙建安A（2025）0017439</t>
  </si>
  <si>
    <t>川建安A（2025）0054836</t>
  </si>
  <si>
    <t>舒开菊</t>
  </si>
  <si>
    <t>510422198704054725</t>
  </si>
  <si>
    <t>蒙建安A（2025）0017339</t>
  </si>
  <si>
    <t>川建安A（2025）0054844</t>
  </si>
  <si>
    <t>龚小虎</t>
  </si>
  <si>
    <t>511324199303037433</t>
  </si>
  <si>
    <t>蒙建安A（2025）0018002</t>
  </si>
  <si>
    <t>川建安A（2025）0054850</t>
  </si>
  <si>
    <t>杨春华</t>
  </si>
  <si>
    <t>51132119830110044X</t>
  </si>
  <si>
    <t>蒙建安A（2025）0017922</t>
  </si>
  <si>
    <t>川建安A（2025）0054882</t>
  </si>
  <si>
    <t>冯少锋</t>
  </si>
  <si>
    <t>513701198702243415</t>
  </si>
  <si>
    <t>蒙建安A（2025）0017891</t>
  </si>
  <si>
    <t>川建安A（2025）0054904</t>
  </si>
  <si>
    <t>谭世维</t>
  </si>
  <si>
    <t>510902197010250593</t>
  </si>
  <si>
    <t>蒙建安A（2025）0018023</t>
  </si>
  <si>
    <t>川建安A（2025）0054937</t>
  </si>
  <si>
    <t>李宝清</t>
  </si>
  <si>
    <t>511111197202045512</t>
  </si>
  <si>
    <t>蒙建安A（2025）0018148</t>
  </si>
  <si>
    <t>川建安A（2025）0054962</t>
  </si>
  <si>
    <t>阿西木呷</t>
  </si>
  <si>
    <t>513434196805158450</t>
  </si>
  <si>
    <t>蒙建安A（2025）0017195</t>
  </si>
  <si>
    <t>川建安A（2025）0054974</t>
  </si>
  <si>
    <t>向超</t>
  </si>
  <si>
    <t>510824197312207796</t>
  </si>
  <si>
    <t>蒙建安A（2025）0017940</t>
  </si>
  <si>
    <t>川建安A（2025）0054990</t>
  </si>
  <si>
    <t>邓红</t>
  </si>
  <si>
    <t>513021197209020069</t>
  </si>
  <si>
    <t>蒙建安A（2025）0016962</t>
  </si>
  <si>
    <t>川建安A（2025）0054993</t>
  </si>
  <si>
    <t>王正军</t>
  </si>
  <si>
    <t>510721197309115431</t>
  </si>
  <si>
    <t>蒙建安A（2025）0018001</t>
  </si>
  <si>
    <t>川建安A（2025）0054994</t>
  </si>
  <si>
    <t>曾荣</t>
  </si>
  <si>
    <t>510111197303170792</t>
  </si>
  <si>
    <t>蒙建安A（2025）0016717</t>
  </si>
  <si>
    <t>川建安A（2025）0055004</t>
  </si>
  <si>
    <t>周义琼</t>
  </si>
  <si>
    <t>52240119710608346X</t>
  </si>
  <si>
    <t>蒙建安A（2025）0017261</t>
  </si>
  <si>
    <t>川建安A（2025）0055028</t>
  </si>
  <si>
    <t>513901198910247112</t>
  </si>
  <si>
    <t>蒙建安A（2025）0017902</t>
  </si>
  <si>
    <t>川建安A（2025）0055033</t>
  </si>
  <si>
    <t>粟作敏</t>
  </si>
  <si>
    <t>510230197911212380</t>
  </si>
  <si>
    <t>蒙建安A（2025）0017610</t>
  </si>
  <si>
    <t>川建安A（2025）0055040</t>
  </si>
  <si>
    <t>王明</t>
  </si>
  <si>
    <t>510902199209020313</t>
  </si>
  <si>
    <t>蒙建安A（2025）0018156</t>
  </si>
  <si>
    <t>川建安A（2025）0055046</t>
  </si>
  <si>
    <t>杨道全</t>
  </si>
  <si>
    <t>512925196603074056</t>
  </si>
  <si>
    <t>蒙建安A（2025）0018184</t>
  </si>
  <si>
    <t>川建安A（2025）0055048</t>
  </si>
  <si>
    <t>孙龙中</t>
  </si>
  <si>
    <t>511527198711042317</t>
  </si>
  <si>
    <t>蒙建安A（2025）0017695</t>
  </si>
  <si>
    <t>川建安A（2025）0055049</t>
  </si>
  <si>
    <t>刘祖菊</t>
  </si>
  <si>
    <t>511026197510235229</t>
  </si>
  <si>
    <t>蒙建安A（2025）0017911</t>
  </si>
  <si>
    <t>川建安A（2025）0055050</t>
  </si>
  <si>
    <t>牟泽军</t>
  </si>
  <si>
    <t>510129199507017717</t>
  </si>
  <si>
    <t>蒙建安A（2025）0018105</t>
  </si>
  <si>
    <t>川建安A（2025）0055052</t>
  </si>
  <si>
    <t>喻星淞</t>
  </si>
  <si>
    <t>522425198710270013</t>
  </si>
  <si>
    <t>蒙建安A（2025）0015785</t>
  </si>
  <si>
    <t>川建安A（2025）0055064</t>
  </si>
  <si>
    <t>师顺芳</t>
  </si>
  <si>
    <t>513221198112300262</t>
  </si>
  <si>
    <t>蒙建安A（2025）0018183</t>
  </si>
  <si>
    <t>川建安A（2025）0055081</t>
  </si>
  <si>
    <t>涂家顺</t>
  </si>
  <si>
    <t>510824199011012054</t>
  </si>
  <si>
    <t>蒙建安A（2025）0017572</t>
  </si>
  <si>
    <t>川建安A（2025）0055123</t>
  </si>
  <si>
    <t>董杨康</t>
  </si>
  <si>
    <t>622621199208252016</t>
  </si>
  <si>
    <t>蒙建安A（2025）0017885</t>
  </si>
  <si>
    <t>川建安A（2025）0055130</t>
  </si>
  <si>
    <t>杨天剑</t>
  </si>
  <si>
    <t>522523196611111010</t>
  </si>
  <si>
    <t>蒙建安A（2025）0017950</t>
  </si>
  <si>
    <t>川建安A（2025）0055142</t>
  </si>
  <si>
    <t>申林松</t>
  </si>
  <si>
    <t>513021198002124092</t>
  </si>
  <si>
    <t>蒙建安A（2025）0017905</t>
  </si>
  <si>
    <t>川建安A（2025）0055147</t>
  </si>
  <si>
    <t>白丽丽</t>
  </si>
  <si>
    <t>232325198002070227</t>
  </si>
  <si>
    <t>蒙建安A（2025）0018044</t>
  </si>
  <si>
    <t>川建安A（2025）0055149</t>
  </si>
  <si>
    <t>王小波</t>
  </si>
  <si>
    <t>512930196311093299</t>
  </si>
  <si>
    <t>蒙建安A（2025）0015690</t>
  </si>
  <si>
    <t>川建安A（2025）0055150</t>
  </si>
  <si>
    <t>513030195802156124</t>
  </si>
  <si>
    <t>蒙建安A（2025）0018150</t>
  </si>
  <si>
    <t>川建安A（2025）0055151</t>
  </si>
  <si>
    <t>邹光祥</t>
  </si>
  <si>
    <t>500383198708153312</t>
  </si>
  <si>
    <t>蒙建安A（2025）0018004</t>
  </si>
  <si>
    <t>川建安A（2025）0055163</t>
  </si>
  <si>
    <t>刘建平</t>
  </si>
  <si>
    <t>511081198107231833</t>
  </si>
  <si>
    <t>蒙建安A（2025）0018140</t>
  </si>
  <si>
    <t>川建安A（2025）0055168</t>
  </si>
  <si>
    <t>潘兴义</t>
  </si>
  <si>
    <t>522428199403202612</t>
  </si>
  <si>
    <t>蒙建安A（2025）0018191</t>
  </si>
  <si>
    <t>川建安A（2025）0055169</t>
  </si>
  <si>
    <t>吴云松</t>
  </si>
  <si>
    <t>500241198701093012</t>
  </si>
  <si>
    <t>蒙建安A（2025）0018003</t>
  </si>
  <si>
    <t>川建安A（2025）0055170</t>
  </si>
  <si>
    <t>杨学伟</t>
  </si>
  <si>
    <t>52020219971210821X</t>
  </si>
  <si>
    <t>蒙建安A（2025）0018009</t>
  </si>
  <si>
    <t>川建安A（2025）0055192</t>
  </si>
  <si>
    <t>文江源</t>
  </si>
  <si>
    <t>510922199408068091</t>
  </si>
  <si>
    <t>蒙建安A（2025）0018022</t>
  </si>
  <si>
    <t>川建安A（2025）0055193</t>
  </si>
  <si>
    <t>陈榕彬</t>
  </si>
  <si>
    <t>510104198007080478</t>
  </si>
  <si>
    <t>蒙建安A（2025）0017674</t>
  </si>
  <si>
    <t>川建安A（2025）0055195</t>
  </si>
  <si>
    <t>杨青鹏</t>
  </si>
  <si>
    <t>51322619890510161X</t>
  </si>
  <si>
    <t>蒙建安A（2025）0017996</t>
  </si>
  <si>
    <t>川建安A（2025）0055206</t>
  </si>
  <si>
    <t>于龙刚</t>
  </si>
  <si>
    <t>232301198308102710</t>
  </si>
  <si>
    <t>蒙建安A（2025）0017976</t>
  </si>
  <si>
    <t>川建安A（2025）0055241</t>
  </si>
  <si>
    <t>罗大川</t>
  </si>
  <si>
    <t>510303197301051619</t>
  </si>
  <si>
    <t>蒙建安A（2025）0017869</t>
  </si>
  <si>
    <t>川建安A（2025）0055244</t>
  </si>
  <si>
    <t>王茜茜</t>
  </si>
  <si>
    <t>140411199408186041</t>
  </si>
  <si>
    <t>蒙建安A（2025）0018131</t>
  </si>
  <si>
    <t>川建安A（2025）0055252</t>
  </si>
  <si>
    <t>罗亚东</t>
  </si>
  <si>
    <t>622426198308240019</t>
  </si>
  <si>
    <t>蒙建安A（2025）0017509</t>
  </si>
  <si>
    <t>511324198704035610</t>
  </si>
  <si>
    <t>蒙建安A（2025）0017587</t>
  </si>
  <si>
    <t>川建安A（2025）0055255</t>
  </si>
  <si>
    <t>王小兰</t>
  </si>
  <si>
    <t>513621198108275481</t>
  </si>
  <si>
    <t>蒙建安A（2025）0017155</t>
  </si>
  <si>
    <t>川建安A（2025）0055262</t>
  </si>
  <si>
    <t>黄凤波</t>
  </si>
  <si>
    <t>513021198309220310</t>
  </si>
  <si>
    <t>蒙建安A（2025）0017957</t>
  </si>
  <si>
    <t>川建安A（2025）0055266</t>
  </si>
  <si>
    <t>曹世锦</t>
  </si>
  <si>
    <t>440921198609075715</t>
  </si>
  <si>
    <t>蒙建安A（2025）0017444</t>
  </si>
  <si>
    <t>川建安A（2025）0055268</t>
  </si>
  <si>
    <t>王凯弘</t>
  </si>
  <si>
    <t>532329199602100531</t>
  </si>
  <si>
    <t>蒙建安A（2025）0018030</t>
  </si>
  <si>
    <t>川建安A（2025）0055298</t>
  </si>
  <si>
    <t>柳延飞</t>
  </si>
  <si>
    <t>610115198306052779</t>
  </si>
  <si>
    <t>蒙建安A（2025）0017578</t>
  </si>
  <si>
    <t>川建安A（2025）0055299</t>
  </si>
  <si>
    <t>陈思行</t>
  </si>
  <si>
    <t>510402198603303811</t>
  </si>
  <si>
    <t>蒙建安A（2025）0018182</t>
  </si>
  <si>
    <t>川建安A（2025）0055310</t>
  </si>
  <si>
    <t>李家庆</t>
  </si>
  <si>
    <t>421083197301103276</t>
  </si>
  <si>
    <t>蒙建安A（2025）0015739</t>
  </si>
  <si>
    <t>川建安A（2025）0055331</t>
  </si>
  <si>
    <t>夏祥利</t>
  </si>
  <si>
    <t>430581198209263533</t>
  </si>
  <si>
    <t>蒙建安A（2025）0017900</t>
  </si>
  <si>
    <t>川建安A（2025）0055346</t>
  </si>
  <si>
    <t>郭生勇</t>
  </si>
  <si>
    <t>152502198411183317</t>
  </si>
  <si>
    <t>蒙建安A（2025）0016850</t>
  </si>
  <si>
    <t>川建安A（2025）0055349</t>
  </si>
  <si>
    <t>秦伟国</t>
  </si>
  <si>
    <t>512924197811050516</t>
  </si>
  <si>
    <t>蒙建安A（2025）0017898</t>
  </si>
  <si>
    <t>川建安A（2025）0055361</t>
  </si>
  <si>
    <t>宋福荣</t>
  </si>
  <si>
    <t>51302619741105319X</t>
  </si>
  <si>
    <t>蒙建安A（2025）0018083</t>
  </si>
  <si>
    <t>川建安A（2025）0055362</t>
  </si>
  <si>
    <t>赵春容</t>
  </si>
  <si>
    <t>510922197405167968</t>
  </si>
  <si>
    <t>蒙建安A（2025）0017170</t>
  </si>
  <si>
    <t>川建安A（2025）0055372</t>
  </si>
  <si>
    <t>彭树彦</t>
  </si>
  <si>
    <t>23040519660510021X</t>
  </si>
  <si>
    <t>蒙建安A（2025）0017263</t>
  </si>
  <si>
    <t>川建安A（2025）0055378</t>
  </si>
  <si>
    <t>510106198207214840</t>
  </si>
  <si>
    <t>蒙建安A（2025）0013165</t>
  </si>
  <si>
    <t>川建安A（2025）0055380</t>
  </si>
  <si>
    <t>耿晓莹</t>
  </si>
  <si>
    <t>130524198611134520</t>
  </si>
  <si>
    <t>蒙建安A（2025）0018021</t>
  </si>
  <si>
    <t>川建安A（2025）0055384</t>
  </si>
  <si>
    <t>朱万理</t>
  </si>
  <si>
    <t>513226199311101019</t>
  </si>
  <si>
    <t>蒙建安A（2025）0017875</t>
  </si>
  <si>
    <t>川建安A（2025）0055400</t>
  </si>
  <si>
    <t>黄晓刚</t>
  </si>
  <si>
    <t>510107197407080017</t>
  </si>
  <si>
    <t>蒙建安A（2025）0018029</t>
  </si>
  <si>
    <t>川建安A（2025）0055404</t>
  </si>
  <si>
    <t>任明波</t>
  </si>
  <si>
    <t>522225198703234814</t>
  </si>
  <si>
    <t>蒙建安A（2025）0017573</t>
  </si>
  <si>
    <t>川建安A（2025）0055415</t>
  </si>
  <si>
    <t>罗小祥</t>
  </si>
  <si>
    <t>510183198905285112</t>
  </si>
  <si>
    <t>蒙建安A（2025）0017969</t>
  </si>
  <si>
    <t>川建安A（2025）0055458</t>
  </si>
  <si>
    <t>高军</t>
  </si>
  <si>
    <t>35012819770803143X</t>
  </si>
  <si>
    <t>蒙建安A（2025）0018159</t>
  </si>
  <si>
    <t>川建安A（2025）0055468</t>
  </si>
  <si>
    <t>彭建中</t>
  </si>
  <si>
    <t>510121197408038213</t>
  </si>
  <si>
    <t>蒙建安A（2025）0018036</t>
  </si>
  <si>
    <t>川建安A（2025）0055472</t>
  </si>
  <si>
    <t>孙俊桃</t>
  </si>
  <si>
    <t>522132199505038516</t>
  </si>
  <si>
    <t>蒙建安A（2025）0018074</t>
  </si>
  <si>
    <t>川建安A（2025）0055512</t>
  </si>
  <si>
    <t>何天鹏</t>
  </si>
  <si>
    <t>51032219960814675X</t>
  </si>
  <si>
    <t>蒙建安A（2025）0017336</t>
  </si>
  <si>
    <t>川建安A（2025）0055519</t>
  </si>
  <si>
    <t>张军祥</t>
  </si>
  <si>
    <t>622223197802151316</t>
  </si>
  <si>
    <t>蒙建安A（2025）0016100</t>
  </si>
  <si>
    <t>川建安A（2025）0055528</t>
  </si>
  <si>
    <t>曾长英</t>
  </si>
  <si>
    <t>510681197507024128</t>
  </si>
  <si>
    <t>蒙建安A（2025）0018048</t>
  </si>
  <si>
    <t>川建安A（2025）0055534</t>
  </si>
  <si>
    <t>张杰</t>
  </si>
  <si>
    <t>510183198602076794</t>
  </si>
  <si>
    <t>蒙建安A（2025）0017886</t>
  </si>
  <si>
    <t>川建安A（2025）0055565</t>
  </si>
  <si>
    <t>510824196602019043</t>
  </si>
  <si>
    <t>蒙建安A（2025）0017954</t>
  </si>
  <si>
    <t>川建安A（2025）0055578</t>
  </si>
  <si>
    <t>袁建春</t>
  </si>
  <si>
    <t>510902198604057269</t>
  </si>
  <si>
    <t>蒙建安A（2025）0016861</t>
  </si>
  <si>
    <t>川建安A（2025）0055611</t>
  </si>
  <si>
    <t>谢晓霞</t>
  </si>
  <si>
    <t>513821199307274962</t>
  </si>
  <si>
    <t>蒙建安A（2025）0018130</t>
  </si>
  <si>
    <t>川建安A（2025）0055632</t>
  </si>
  <si>
    <t>冯运刚</t>
  </si>
  <si>
    <t>522130197511184075</t>
  </si>
  <si>
    <t>蒙建安A（2025）0016954</t>
  </si>
  <si>
    <t>川建安A（2025）0055645</t>
  </si>
  <si>
    <t>王君</t>
  </si>
  <si>
    <t>511224198301087517</t>
  </si>
  <si>
    <t>蒙建安A（2025）0016939</t>
  </si>
  <si>
    <t>川建安A（2025）0055677</t>
  </si>
  <si>
    <t>范广</t>
  </si>
  <si>
    <t>511623199110020977</t>
  </si>
  <si>
    <t>蒙建安A（2025）0017626</t>
  </si>
  <si>
    <t>川建安A（2025）0055680</t>
  </si>
  <si>
    <t>陈涛</t>
  </si>
  <si>
    <t>511304198208143238</t>
  </si>
  <si>
    <t>蒙建安A（2025）0017917</t>
  </si>
  <si>
    <t>川建安A（2025）0055707</t>
  </si>
  <si>
    <t>杨谣</t>
  </si>
  <si>
    <t>513723198706170901</t>
  </si>
  <si>
    <t>蒙建安A（2025）0017907</t>
  </si>
  <si>
    <t>川建安A（2025）0055712</t>
  </si>
  <si>
    <t>徐大凤</t>
  </si>
  <si>
    <t>522321199303081227</t>
  </si>
  <si>
    <t>蒙建安A（2025）0017908</t>
  </si>
  <si>
    <t>川建安A（2025）0055714</t>
  </si>
  <si>
    <t>崔建宏</t>
  </si>
  <si>
    <t>510824197401108730</t>
  </si>
  <si>
    <t>蒙建安A（2025）0018027</t>
  </si>
  <si>
    <t>川建安A（2025）0055715</t>
  </si>
  <si>
    <t>谢龙云</t>
  </si>
  <si>
    <t>532329198803170339</t>
  </si>
  <si>
    <t>蒙建安A（2025）0017946</t>
  </si>
  <si>
    <t>川建安A（2025）0055775</t>
  </si>
  <si>
    <t>何进</t>
  </si>
  <si>
    <t>510211198105241211</t>
  </si>
  <si>
    <t>蒙建安A（2025）0018189</t>
  </si>
  <si>
    <t>川建安A（2025）0055777</t>
  </si>
  <si>
    <t>张波</t>
  </si>
  <si>
    <t>510221197501152737</t>
  </si>
  <si>
    <t>蒙建安A（2025）0015808</t>
  </si>
  <si>
    <t>川建安A（2025）0055813</t>
  </si>
  <si>
    <t>胡春兰</t>
  </si>
  <si>
    <t>510922198405013269</t>
  </si>
  <si>
    <t>蒙建安A（2025）0014388</t>
  </si>
  <si>
    <t>川建安A（2025）0055820</t>
  </si>
  <si>
    <t>宋开淑</t>
  </si>
  <si>
    <t>510702197306223243</t>
  </si>
  <si>
    <t>蒙建安A（2025）0017966</t>
  </si>
  <si>
    <t>川建安A（2025）0055821</t>
  </si>
  <si>
    <t>林世琼</t>
  </si>
  <si>
    <t>510411198609180345</t>
  </si>
  <si>
    <t>蒙建安A（2025）0017598</t>
  </si>
  <si>
    <t>川建安A（2025）0055839</t>
  </si>
  <si>
    <t>刘丽凤</t>
  </si>
  <si>
    <t>141124199712110048</t>
  </si>
  <si>
    <t>蒙建安A（2025）0016666</t>
  </si>
  <si>
    <t>川建安A（2025）0055936</t>
  </si>
  <si>
    <t>肖遥</t>
  </si>
  <si>
    <t>510121199803098813</t>
  </si>
  <si>
    <t>蒙建安A（2025）0018037</t>
  </si>
  <si>
    <t>川建安A（2025）0055949</t>
  </si>
  <si>
    <t>陈龙</t>
  </si>
  <si>
    <t>513701199609243917</t>
  </si>
  <si>
    <t>蒙建安A（2025）0017923</t>
  </si>
  <si>
    <t>川建安A（2025）0055979</t>
  </si>
  <si>
    <t>李福银</t>
  </si>
  <si>
    <t>141030198004050010</t>
  </si>
  <si>
    <t>蒙建安A（2025）0018082</t>
  </si>
  <si>
    <t>川建安A（2025）0056090</t>
  </si>
  <si>
    <t>朱登林</t>
  </si>
  <si>
    <t>52213219921203671X</t>
  </si>
  <si>
    <t>蒙建安A（2025）0016531</t>
  </si>
  <si>
    <t>川建安A（2025）0056150</t>
  </si>
  <si>
    <t>杨安波</t>
  </si>
  <si>
    <t>513437198210243013</t>
  </si>
  <si>
    <t>蒙建安A（2025）0018020</t>
  </si>
  <si>
    <t>川建安A（2025）0056160</t>
  </si>
  <si>
    <t>田忠</t>
  </si>
  <si>
    <t>512927197311206050</t>
  </si>
  <si>
    <t>蒙建安A（2025）0016493</t>
  </si>
  <si>
    <t>川建安A（2025）0056165</t>
  </si>
  <si>
    <t>李祥祥</t>
  </si>
  <si>
    <t>520201198410233612</t>
  </si>
  <si>
    <t>蒙建安A（2025）0017983</t>
  </si>
  <si>
    <t>川建安A（2025）0056225</t>
  </si>
  <si>
    <t>谭志鹏</t>
  </si>
  <si>
    <t>500101199311130832</t>
  </si>
  <si>
    <t>蒙建安A（2025）0018162</t>
  </si>
  <si>
    <t>川建安A（2025）0056230</t>
  </si>
  <si>
    <t>511322198110115311</t>
  </si>
  <si>
    <t>蒙建安A（2025）0017964</t>
  </si>
  <si>
    <t>川建安A（2025）0056233</t>
  </si>
  <si>
    <t>李麟</t>
  </si>
  <si>
    <t>510781198110200031</t>
  </si>
  <si>
    <t>蒙建安A（2025）0017251</t>
  </si>
  <si>
    <t>川建安A（2025）0056251</t>
  </si>
  <si>
    <t>于海洋</t>
  </si>
  <si>
    <t>232324198411290013</t>
  </si>
  <si>
    <t>蒙建安A（2025）0018152</t>
  </si>
  <si>
    <t>川建安A（2025）0056255</t>
  </si>
  <si>
    <t>王国树</t>
  </si>
  <si>
    <t>452628198410150310</t>
  </si>
  <si>
    <t>蒙建安A（2025）0016630</t>
  </si>
  <si>
    <t>马锡根</t>
  </si>
  <si>
    <t>511028196909125716</t>
  </si>
  <si>
    <t>蒙建安A（2025）0018127</t>
  </si>
  <si>
    <t>川建安A（2025）0056285</t>
  </si>
  <si>
    <t>杜本超</t>
  </si>
  <si>
    <t>512929197404092817</t>
  </si>
  <si>
    <t>蒙建安A（2025）0018034</t>
  </si>
  <si>
    <t>川建安A（2025）0056316</t>
  </si>
  <si>
    <t>熊鹏</t>
  </si>
  <si>
    <t>513030199110116816</t>
  </si>
  <si>
    <t>蒙建安A（2025）0017460</t>
  </si>
  <si>
    <t>川建安A（2025）0056330</t>
  </si>
  <si>
    <t>尼郎洛</t>
  </si>
  <si>
    <t>513331197303101139</t>
  </si>
  <si>
    <t>蒙建安A（2025）0017944</t>
  </si>
  <si>
    <t>川建安A（2025）0056342</t>
  </si>
  <si>
    <t>李加文</t>
  </si>
  <si>
    <t>512922197312278695</t>
  </si>
  <si>
    <t>蒙建安A（2025）0017903</t>
  </si>
  <si>
    <t>川建安A（2025）0056352</t>
  </si>
  <si>
    <t>游正波</t>
  </si>
  <si>
    <t>510525198612076112</t>
  </si>
  <si>
    <t>蒙建安A（2025）0015127</t>
  </si>
  <si>
    <t>川建安A（2025）0056551</t>
  </si>
  <si>
    <t>白申义</t>
  </si>
  <si>
    <t>510802197508272970</t>
  </si>
  <si>
    <t>蒙建安A（2025）0016793</t>
  </si>
  <si>
    <t>川建安A（2025）0056571</t>
  </si>
  <si>
    <t>吴韧</t>
  </si>
  <si>
    <t>513434198710171395</t>
  </si>
  <si>
    <t>蒙建安A（2025）0018132</t>
  </si>
  <si>
    <t>川建安A（2025）0056582</t>
  </si>
  <si>
    <t>明均</t>
  </si>
  <si>
    <t>511303199707093851</t>
  </si>
  <si>
    <t>蒙建安A（2025）0017994</t>
  </si>
  <si>
    <t>川建安A（2025）0056588</t>
  </si>
  <si>
    <t>钟金玉</t>
  </si>
  <si>
    <t>350127196702055317</t>
  </si>
  <si>
    <t>蒙建安A（2025）0016976</t>
  </si>
  <si>
    <t>川建安A（2025）0056624</t>
  </si>
  <si>
    <t>翟俊娥</t>
  </si>
  <si>
    <t>133027197007202443</t>
  </si>
  <si>
    <t>蒙建安A（2025）0018040</t>
  </si>
  <si>
    <t>川建安A（2025）0056657</t>
  </si>
  <si>
    <t>赵褔祥</t>
  </si>
  <si>
    <t>120106196501030573</t>
  </si>
  <si>
    <t>蒙建安A（2025）0017973</t>
  </si>
  <si>
    <t>川建安A（2025）0056658</t>
  </si>
  <si>
    <t>唐亮</t>
  </si>
  <si>
    <t>510922199203046358</t>
  </si>
  <si>
    <t>蒙建安A（2025）0018039</t>
  </si>
  <si>
    <t>川建安A（2025）0056664</t>
  </si>
  <si>
    <t>汤启丰</t>
  </si>
  <si>
    <t>332529197707063313</t>
  </si>
  <si>
    <t>蒙建安A（2025）0017349</t>
  </si>
  <si>
    <t>张飞</t>
  </si>
  <si>
    <t>522125199404121018</t>
  </si>
  <si>
    <t>蒙建安A（2025）0016529</t>
  </si>
  <si>
    <t>川建安A（2025）0056674</t>
  </si>
  <si>
    <t>朱二</t>
  </si>
  <si>
    <t>522132199301126717</t>
  </si>
  <si>
    <t>蒙建安A（2025）0016530</t>
  </si>
  <si>
    <t>川建安A（2025）0056694</t>
  </si>
  <si>
    <t>姜开松</t>
  </si>
  <si>
    <t>379002197511248013</t>
  </si>
  <si>
    <t>蒙建安A（2025）0013967</t>
  </si>
  <si>
    <t>川建安A（2025）0056721</t>
  </si>
  <si>
    <t>韩维东</t>
  </si>
  <si>
    <t>220224197004215418</t>
  </si>
  <si>
    <t>蒙建安A（2025）0018185</t>
  </si>
  <si>
    <t>川建安A（2025）0056745</t>
  </si>
  <si>
    <t>330802198211175011</t>
  </si>
  <si>
    <t>蒙建安A（2025）0017465</t>
  </si>
  <si>
    <t>川建安A（2025）0056761</t>
  </si>
  <si>
    <t>邹开艳</t>
  </si>
  <si>
    <t>51052419800727312X</t>
  </si>
  <si>
    <t>蒙建安A（2025）0015691</t>
  </si>
  <si>
    <t>川建安A（2025）0056806</t>
  </si>
  <si>
    <t>沈玉梅</t>
  </si>
  <si>
    <t>410222196807204569</t>
  </si>
  <si>
    <t>蒙建安A（2025）0018190</t>
  </si>
  <si>
    <t>川建安A（2025）0056920</t>
  </si>
  <si>
    <t>冯善金</t>
  </si>
  <si>
    <t>53212319890424131X</t>
  </si>
  <si>
    <t>蒙建安A（2025）0017243</t>
  </si>
  <si>
    <t>川建安A（2025）0056967</t>
  </si>
  <si>
    <t>康自成</t>
  </si>
  <si>
    <t>511323198502150876</t>
  </si>
  <si>
    <t>蒙建安A（2025）0016548</t>
  </si>
  <si>
    <t>川建安A（2025）0057044</t>
  </si>
  <si>
    <t>蔡昆仑</t>
  </si>
  <si>
    <t>500243198509102735</t>
  </si>
  <si>
    <t>蒙建安A（2025）0015102</t>
  </si>
  <si>
    <t>川建安A（2025）0057054</t>
  </si>
  <si>
    <t>赵玥</t>
  </si>
  <si>
    <t>510184198812150020</t>
  </si>
  <si>
    <t>蒙建安A（2025）0015720</t>
  </si>
  <si>
    <t>川建安A（2025）0057068</t>
  </si>
  <si>
    <t>方克成</t>
  </si>
  <si>
    <t>342921199104070137</t>
  </si>
  <si>
    <t>蒙建安A（2025）0017185</t>
  </si>
  <si>
    <t>川建安A（2025）0057094</t>
  </si>
  <si>
    <t>522401198710151304</t>
  </si>
  <si>
    <t>蒙建安A（2025）0015698</t>
  </si>
  <si>
    <t>川建安A（2025）0057095</t>
  </si>
  <si>
    <t>刘志浩</t>
  </si>
  <si>
    <t>513126197510224412</t>
  </si>
  <si>
    <t>蒙建安A（2025）0017639</t>
  </si>
  <si>
    <t>川建安A（2025）0057140</t>
  </si>
  <si>
    <t>魏瑾</t>
  </si>
  <si>
    <t>330225197010220645</t>
  </si>
  <si>
    <t>蒙建安A（2025）0016733</t>
  </si>
  <si>
    <t>川建安A（2025）0057300</t>
  </si>
  <si>
    <t>吴国华</t>
  </si>
  <si>
    <t>513425198805047016</t>
  </si>
  <si>
    <t>蒙建安A（2025）0018106</t>
  </si>
  <si>
    <t>川建安A（2025）0057322</t>
  </si>
  <si>
    <t>赵刚玖</t>
  </si>
  <si>
    <t>510623197806303414</t>
  </si>
  <si>
    <t>蒙建安A（2025）0018086</t>
  </si>
  <si>
    <t>川建安A（2025）0057426</t>
  </si>
  <si>
    <t>李绍庸</t>
  </si>
  <si>
    <t>51082419810607339X</t>
  </si>
  <si>
    <t>蒙建安A（2025）0017350</t>
  </si>
  <si>
    <t>川建安A（2025）0057431</t>
  </si>
  <si>
    <t>武锐锋</t>
  </si>
  <si>
    <t>532128199004060579</t>
  </si>
  <si>
    <t>蒙建安A（2025）0016894</t>
  </si>
  <si>
    <t>川建安A（2025）0057432</t>
  </si>
  <si>
    <t>杜栋</t>
  </si>
  <si>
    <t>632123199208059133</t>
  </si>
  <si>
    <t>蒙建安A（2025）0016446</t>
  </si>
  <si>
    <t>川建安A（2025）0057433</t>
  </si>
  <si>
    <t>莫刘晃</t>
  </si>
  <si>
    <t>442527196912282011</t>
  </si>
  <si>
    <t>蒙建安A（2025）0014379</t>
  </si>
  <si>
    <t>川建安A（2025）0057434</t>
  </si>
  <si>
    <t>许赛</t>
  </si>
  <si>
    <t>110111198704230071</t>
  </si>
  <si>
    <t>蒙建安A（2025）0016698</t>
  </si>
  <si>
    <t>川建安A（2025）0057451</t>
  </si>
  <si>
    <t>陈丽华</t>
  </si>
  <si>
    <t>360104197412021022</t>
  </si>
  <si>
    <t>蒙建安A（2025）0016508</t>
  </si>
  <si>
    <t>川建安A（2025）0057497</t>
  </si>
  <si>
    <t>薛进文</t>
  </si>
  <si>
    <t>350181198811091832</t>
  </si>
  <si>
    <t>蒙建安A（2025）0016999</t>
  </si>
  <si>
    <t>川建安A（2025）0057498</t>
  </si>
  <si>
    <t>吴成</t>
  </si>
  <si>
    <t>421102198807083219</t>
  </si>
  <si>
    <t>蒙建安A（2025）0016706</t>
  </si>
  <si>
    <t>川建安A（2025）0057501</t>
  </si>
  <si>
    <t>韦晓龄</t>
  </si>
  <si>
    <t>452701196307162723</t>
  </si>
  <si>
    <t>蒙建安A（2025）0018188</t>
  </si>
  <si>
    <t>川建安A（2025）0057520</t>
  </si>
  <si>
    <t>周忠</t>
  </si>
  <si>
    <t>460100196903020917</t>
  </si>
  <si>
    <t>蒙建安A（2025）0018089</t>
  </si>
  <si>
    <t>川建安A（2025）0057534</t>
  </si>
  <si>
    <t>211224197410203219</t>
  </si>
  <si>
    <t>蒙建安A（2025）0018186</t>
  </si>
  <si>
    <t>川建安A（2025）0057709</t>
  </si>
  <si>
    <t>徐达</t>
  </si>
  <si>
    <t>321088199311195757</t>
  </si>
  <si>
    <t>蒙建安A（2025）0017963</t>
  </si>
  <si>
    <t>川建安A（2025）0057731</t>
  </si>
  <si>
    <t>510211197209282216</t>
  </si>
  <si>
    <t>蒙建安A（2025）0015749</t>
  </si>
  <si>
    <t>川建安A（2025）0057738</t>
  </si>
  <si>
    <t>叶安康</t>
  </si>
  <si>
    <t>34292119870302041X</t>
  </si>
  <si>
    <t>蒙建安A（2025）0017616</t>
  </si>
  <si>
    <t>川建安A（2025）0057750</t>
  </si>
  <si>
    <t>苏家慈</t>
  </si>
  <si>
    <t>450521198812185530</t>
  </si>
  <si>
    <t>蒙建安A（2025）0017026</t>
  </si>
  <si>
    <t>川建安A（2025）0057756</t>
  </si>
  <si>
    <t>祝磊</t>
  </si>
  <si>
    <t>371324199201032854</t>
  </si>
  <si>
    <t>蒙建安A（2025）0014426</t>
  </si>
  <si>
    <t>川建安A（2025）0057789</t>
  </si>
  <si>
    <t>林小强</t>
  </si>
  <si>
    <t>350128197110184810</t>
  </si>
  <si>
    <t>蒙建安A（2025）0017708</t>
  </si>
  <si>
    <t>川建安A（2025）0057797</t>
  </si>
  <si>
    <t>胡静</t>
  </si>
  <si>
    <t>110106198611032729</t>
  </si>
  <si>
    <t>蒙建安A（2025）0017139</t>
  </si>
  <si>
    <t>川建安A（2025）0057830</t>
  </si>
  <si>
    <t>宋瑞兰</t>
  </si>
  <si>
    <t>110106196310092729</t>
  </si>
  <si>
    <t>蒙建安A（2025）0016649</t>
  </si>
  <si>
    <t>川建安A（2025）0057831</t>
  </si>
  <si>
    <t>余安民</t>
  </si>
  <si>
    <t>360424197406050013</t>
  </si>
  <si>
    <t>蒙建安A（2025）0017924</t>
  </si>
  <si>
    <t>川建安A（2025）0057849</t>
  </si>
  <si>
    <t>周文耿</t>
  </si>
  <si>
    <t>460100197410304510</t>
  </si>
  <si>
    <t>蒙建安A（2025）0018142</t>
  </si>
  <si>
    <t>川建安A（2025）0057905</t>
  </si>
  <si>
    <t>龚英超</t>
  </si>
  <si>
    <t>210122198509022712</t>
  </si>
  <si>
    <t>蒙建安A（2025）0018173</t>
  </si>
  <si>
    <t>川建安A（2025）0057918</t>
  </si>
  <si>
    <t>次旺玉加</t>
  </si>
  <si>
    <t>542335198601050215</t>
  </si>
  <si>
    <t>蒙建安A（2025）0013196</t>
  </si>
  <si>
    <t>川建安A（2025）0057935</t>
  </si>
  <si>
    <t>林竹娣</t>
  </si>
  <si>
    <t>352623197108165941</t>
  </si>
  <si>
    <t>蒙建安A（2025）0016948</t>
  </si>
  <si>
    <t>川建安A（2025）0057946</t>
  </si>
  <si>
    <t>马军</t>
  </si>
  <si>
    <t>622925199703066511</t>
  </si>
  <si>
    <t>蒙建安A（2025）0005854</t>
  </si>
  <si>
    <t>川建安A（2025）0057969</t>
  </si>
  <si>
    <t>唐昌利</t>
  </si>
  <si>
    <t>51062319840413232X</t>
  </si>
  <si>
    <t>蒙建安A（2025）0016444</t>
  </si>
  <si>
    <t>川建安A（2025）0057981</t>
  </si>
  <si>
    <t>董正文</t>
  </si>
  <si>
    <t>513021199109178570</t>
  </si>
  <si>
    <t>蒙建安A（2025）0017879</t>
  </si>
  <si>
    <t>川建安A（2025）0058019</t>
  </si>
  <si>
    <t>窦元汉</t>
  </si>
  <si>
    <t>452503198312303958</t>
  </si>
  <si>
    <t>蒙建安A（2025）0017977</t>
  </si>
  <si>
    <t>川建安A（2025）0058055</t>
  </si>
  <si>
    <t>潘振华</t>
  </si>
  <si>
    <t>440684198611116917</t>
  </si>
  <si>
    <t>蒙建安A（2025）0016495</t>
  </si>
  <si>
    <t>川建安A（2025）0058073</t>
  </si>
  <si>
    <t>李中迁</t>
  </si>
  <si>
    <t>220122198610104319</t>
  </si>
  <si>
    <t>蒙建安A（2025）0018024</t>
  </si>
  <si>
    <t>川建安A（2025）0058108</t>
  </si>
  <si>
    <t>李述元</t>
  </si>
  <si>
    <t>432622197609027831</t>
  </si>
  <si>
    <t>蒙建安A（2025）0017011</t>
  </si>
  <si>
    <t>川建安A（2025）0058119</t>
  </si>
  <si>
    <t>王昌垒</t>
  </si>
  <si>
    <t>530381198407281911</t>
  </si>
  <si>
    <t>蒙建安A（2025）0017926</t>
  </si>
  <si>
    <t>川建安A（2025）0058133</t>
  </si>
  <si>
    <t>彭友君</t>
  </si>
  <si>
    <t>53352119780921241X</t>
  </si>
  <si>
    <t>蒙建安A（2025）0016810</t>
  </si>
  <si>
    <t>川建安A（2025）0058149</t>
  </si>
  <si>
    <t>吴绍林</t>
  </si>
  <si>
    <t>533222199009025519</t>
  </si>
  <si>
    <t>蒙建安A（2025）0016856</t>
  </si>
  <si>
    <t>川建安A（2025）0058158</t>
  </si>
  <si>
    <t>曹艳平</t>
  </si>
  <si>
    <t>150102198208054129</t>
  </si>
  <si>
    <t>蒙建安A（2025）0016971</t>
  </si>
  <si>
    <t>川建安A（2025）0058177</t>
  </si>
  <si>
    <t>邓红波</t>
  </si>
  <si>
    <t>510521198109095476</t>
  </si>
  <si>
    <t>蒙建安A（2025）0017013</t>
  </si>
  <si>
    <t>川建安A（2025）0058178</t>
  </si>
  <si>
    <t>杨平</t>
  </si>
  <si>
    <t>532301199102163919</t>
  </si>
  <si>
    <t>蒙建安A（2025）0018144</t>
  </si>
  <si>
    <t>川建安A（2025）0058179</t>
  </si>
  <si>
    <t>曹凯</t>
  </si>
  <si>
    <t>411403198801260019</t>
  </si>
  <si>
    <t>蒙建安A（2025）0016911</t>
  </si>
  <si>
    <t>川建安A（2025）0058222</t>
  </si>
  <si>
    <t>530111196704270056</t>
  </si>
  <si>
    <t>蒙建安A（2025）0005831</t>
  </si>
  <si>
    <t>川建安A（2025）0058258</t>
  </si>
  <si>
    <t>吴仕强</t>
  </si>
  <si>
    <t>350128198109211513</t>
  </si>
  <si>
    <t>蒙建安A（2025）0013790</t>
  </si>
  <si>
    <t>川建安A（2025）0058262</t>
  </si>
  <si>
    <t>吴海燕</t>
  </si>
  <si>
    <t>51018419811009508X</t>
  </si>
  <si>
    <t>蒙建安A（2025）0016755</t>
  </si>
  <si>
    <t>川建安A（2025）0058327</t>
  </si>
  <si>
    <t>刘余成</t>
  </si>
  <si>
    <t>330326196703250617</t>
  </si>
  <si>
    <t>蒙建安A（2025）0017018</t>
  </si>
  <si>
    <t>川建安A（2025）0058328</t>
  </si>
  <si>
    <t>赵相藻</t>
  </si>
  <si>
    <t>533423199705280019</t>
  </si>
  <si>
    <t>蒙建安A（2025）0015913</t>
  </si>
  <si>
    <t>川建安A（2025）0058406</t>
  </si>
  <si>
    <t>殳锋华</t>
  </si>
  <si>
    <t>320684198801285933</t>
  </si>
  <si>
    <t>蒙建安A（2025）0017978</t>
  </si>
  <si>
    <t>川建安A（2025）0058407</t>
  </si>
  <si>
    <t>韩磊</t>
  </si>
  <si>
    <t>420527199311015311</t>
  </si>
  <si>
    <t>蒙建安A（2025）0016183</t>
  </si>
  <si>
    <t>川建安A（2025）0058441</t>
  </si>
  <si>
    <t>孙永祯</t>
  </si>
  <si>
    <t>210281198309254311</t>
  </si>
  <si>
    <t>蒙建安A（2025）0018187</t>
  </si>
  <si>
    <t>川建安A（2025）0058458</t>
  </si>
  <si>
    <t>黄淦培</t>
  </si>
  <si>
    <t>450981199608052733</t>
  </si>
  <si>
    <t>蒙建安A（2025）0017255</t>
  </si>
  <si>
    <t>川建安A（2025）0058482</t>
  </si>
  <si>
    <t>宋清华</t>
  </si>
  <si>
    <t>510421199702036310</t>
  </si>
  <si>
    <t>蒙建安A（2025）0016517</t>
  </si>
  <si>
    <t>川建安A（2025）0058516</t>
  </si>
  <si>
    <t>栾焕学</t>
  </si>
  <si>
    <t>420984195911027018</t>
  </si>
  <si>
    <t>蒙建安A（2025）0017873</t>
  </si>
  <si>
    <t>川建安A（2025）0058520</t>
  </si>
  <si>
    <t>刘长领</t>
  </si>
  <si>
    <t>412702196905241033</t>
  </si>
  <si>
    <t>蒙建安A（2025）0015803</t>
  </si>
  <si>
    <t>川建安A（2025）0058555</t>
  </si>
  <si>
    <t>张世旭</t>
  </si>
  <si>
    <t>210281198505187515</t>
  </si>
  <si>
    <t>蒙建安A（2025）0017550</t>
  </si>
  <si>
    <t>川建安A（2025）0058556</t>
  </si>
  <si>
    <t>罗桂强</t>
  </si>
  <si>
    <t>45272919690909009X</t>
  </si>
  <si>
    <t>蒙建安A（2025）0014679</t>
  </si>
  <si>
    <t>川建安A（2025）0058557</t>
  </si>
  <si>
    <t>李志旺</t>
  </si>
  <si>
    <t>220402197003221413</t>
  </si>
  <si>
    <t>蒙建安A（2025）0015845</t>
  </si>
  <si>
    <t>川建安A（2025）0058558</t>
  </si>
  <si>
    <t>袁丽</t>
  </si>
  <si>
    <t>42260119771005542X</t>
  </si>
  <si>
    <t>蒙建安A（2025）0017356</t>
  </si>
  <si>
    <t>川建安A（2025）0058559</t>
  </si>
  <si>
    <t>杨涛</t>
  </si>
  <si>
    <t>530325199112131151</t>
  </si>
  <si>
    <t>蒙建安A（2025）0016983</t>
  </si>
  <si>
    <t>川建安A（2025）0058621</t>
  </si>
  <si>
    <t>黄玉</t>
  </si>
  <si>
    <t>452731197503264236</t>
  </si>
  <si>
    <t>蒙建安A（2025）0015753</t>
  </si>
  <si>
    <t>川建安A（2025）0058622</t>
  </si>
  <si>
    <t>苏尘</t>
  </si>
  <si>
    <t>450103199005070518</t>
  </si>
  <si>
    <t>蒙建安A（2025）0015902</t>
  </si>
  <si>
    <t>川建安A（2025）0058623</t>
  </si>
  <si>
    <t>葛志</t>
  </si>
  <si>
    <t>130226197801017351</t>
  </si>
  <si>
    <t>蒙建安A（2025）0017360</t>
  </si>
  <si>
    <t>川建安A（2025）0058624</t>
  </si>
  <si>
    <t>李为礼</t>
  </si>
  <si>
    <t>342224198503170799</t>
  </si>
  <si>
    <t>蒙建安A（2025）0017437</t>
  </si>
  <si>
    <t>川建安A（2025）0058625</t>
  </si>
  <si>
    <t>龚乙倍</t>
  </si>
  <si>
    <t>450104197610070038</t>
  </si>
  <si>
    <t>蒙建安A（2025）0015903</t>
  </si>
  <si>
    <t>川建安A（2025）0058626</t>
  </si>
  <si>
    <t>黎水美</t>
  </si>
  <si>
    <t>450981199804244222</t>
  </si>
  <si>
    <t>蒙建安A（2025）0015723</t>
  </si>
  <si>
    <t>川建安A（2025）0058627</t>
  </si>
  <si>
    <t>麻晓丹</t>
  </si>
  <si>
    <t>231121198609174842</t>
  </si>
  <si>
    <t>蒙建安A（2025）0017281</t>
  </si>
  <si>
    <t>川建安A（2025）0058636</t>
  </si>
  <si>
    <t>李玉楼</t>
  </si>
  <si>
    <t>430123197505156417</t>
  </si>
  <si>
    <t>蒙建安A（2025）0017402</t>
  </si>
  <si>
    <t>川建安A（2025）0058637</t>
  </si>
  <si>
    <t>张智钊</t>
  </si>
  <si>
    <t>612327196811170118</t>
  </si>
  <si>
    <t>蒙建安A（2025）0017412</t>
  </si>
  <si>
    <t>川建安A（2025）0058638</t>
  </si>
  <si>
    <t>梁艳超</t>
  </si>
  <si>
    <t>412728198009296012</t>
  </si>
  <si>
    <t>蒙建安A（2025）0017485</t>
  </si>
  <si>
    <t>川建安A（2025）0058639</t>
  </si>
  <si>
    <t>李道敏</t>
  </si>
  <si>
    <t>362322197211278118</t>
  </si>
  <si>
    <t>蒙建安A（2025）0017871</t>
  </si>
  <si>
    <t>川建安A（2025）0058676</t>
  </si>
  <si>
    <t>戚永建</t>
  </si>
  <si>
    <t>412825199207244919</t>
  </si>
  <si>
    <t>蒙建安A（2025）0017511</t>
  </si>
  <si>
    <t>川建安A（2025）0058677</t>
  </si>
  <si>
    <t>冯麟</t>
  </si>
  <si>
    <t>210102198601076611</t>
  </si>
  <si>
    <t>蒙建安A（2025）0018124</t>
  </si>
  <si>
    <t>川建安A（2025）0058691</t>
  </si>
  <si>
    <t>盖坤</t>
  </si>
  <si>
    <t>210623198808054910</t>
  </si>
  <si>
    <t>蒙建安A（2025）0017431</t>
  </si>
  <si>
    <t>川建安A（2025）0058692</t>
  </si>
  <si>
    <t>李耀军</t>
  </si>
  <si>
    <t>452502198302028458</t>
  </si>
  <si>
    <t>蒙建安A（2025）0015696</t>
  </si>
  <si>
    <t>川建安A（2025）0058693</t>
  </si>
  <si>
    <t>张国富</t>
  </si>
  <si>
    <t>230104197003013735</t>
  </si>
  <si>
    <t>蒙建安A（2025）0017316</t>
  </si>
  <si>
    <t>川建安A（2025）0058694</t>
  </si>
  <si>
    <t>张建军</t>
  </si>
  <si>
    <t>230106197206192334</t>
  </si>
  <si>
    <t>蒙建安A（2025）0016989</t>
  </si>
  <si>
    <t>川建安A（2025）0058695</t>
  </si>
  <si>
    <t>贠国桥</t>
  </si>
  <si>
    <t>620422199012193011</t>
  </si>
  <si>
    <t>蒙建安A（2025）0015869</t>
  </si>
  <si>
    <t>川建安A（2025）0058696</t>
  </si>
  <si>
    <t>高生荣</t>
  </si>
  <si>
    <t>320106196604272812</t>
  </si>
  <si>
    <t>蒙建安A（2025）0017193</t>
  </si>
  <si>
    <t>川建安A（2025）0058697</t>
  </si>
  <si>
    <t>李永雷</t>
  </si>
  <si>
    <t>370902198002020972</t>
  </si>
  <si>
    <t>蒙建安A（2025）0014648</t>
  </si>
  <si>
    <t>川建安A（2025）0058899</t>
  </si>
  <si>
    <t>张军航</t>
  </si>
  <si>
    <t>220721199005280833</t>
  </si>
  <si>
    <t>蒙建安A（2025）0017870</t>
  </si>
  <si>
    <t>川建安A（2025）0058900</t>
  </si>
  <si>
    <t>庞娜娜</t>
  </si>
  <si>
    <t>232721198611091126</t>
  </si>
  <si>
    <t>蒙建安A（2025）0015879</t>
  </si>
  <si>
    <t>川建安A（2025）0058901</t>
  </si>
  <si>
    <t>费君</t>
  </si>
  <si>
    <t>422823196701100836</t>
  </si>
  <si>
    <t>蒙建安A（2025）0016590</t>
  </si>
  <si>
    <t>川建安A（2025）0058903</t>
  </si>
  <si>
    <t>翟飞</t>
  </si>
  <si>
    <t>210102198801197215</t>
  </si>
  <si>
    <t>蒙建安A（2025）0018000</t>
  </si>
  <si>
    <t>川建安A（2025）0058912</t>
  </si>
  <si>
    <t>唐春华</t>
  </si>
  <si>
    <t>652901198403075926</t>
  </si>
  <si>
    <t>蒙建安A（2025）0013769</t>
  </si>
  <si>
    <t>川建安A（2025）0058994</t>
  </si>
  <si>
    <t>吴驰</t>
  </si>
  <si>
    <t>610321196702100452</t>
  </si>
  <si>
    <t>蒙建安A（2025）0013783</t>
  </si>
  <si>
    <t>川建安A（2025）0059102</t>
  </si>
  <si>
    <t>余玉仙</t>
  </si>
  <si>
    <t>330824197210104944</t>
  </si>
  <si>
    <t>蒙建安A（2025）0017510</t>
  </si>
  <si>
    <t>川建安A（2025）0059516</t>
  </si>
  <si>
    <t>李建安</t>
  </si>
  <si>
    <t>441227197406093311</t>
  </si>
  <si>
    <t>蒙建安A（2025）0016814</t>
  </si>
  <si>
    <t>川建安A（2025）0059523</t>
  </si>
  <si>
    <t>李太江</t>
  </si>
  <si>
    <t>440822197909105716</t>
  </si>
  <si>
    <t>蒙建安A（2025）0015944</t>
  </si>
  <si>
    <t>川建安A（2025）0059524</t>
  </si>
  <si>
    <t>李全邦</t>
  </si>
  <si>
    <t>450121196812143014</t>
  </si>
  <si>
    <t>蒙建安A（2025）0015756</t>
  </si>
  <si>
    <t>川建安A（2025）0059525</t>
  </si>
  <si>
    <t>宋志新</t>
  </si>
  <si>
    <t>220581198306013879</t>
  </si>
  <si>
    <t>蒙建安C3（2025）0016716</t>
  </si>
  <si>
    <t>谢下旭</t>
  </si>
  <si>
    <t>510724197909053712</t>
  </si>
  <si>
    <t>蒙建安A（2025）0016801</t>
  </si>
  <si>
    <t>川建安A（2025）0059626</t>
  </si>
  <si>
    <t>殷三兰</t>
  </si>
  <si>
    <t>532233196706045122</t>
  </si>
  <si>
    <t>蒙建安A（2025）0014414</t>
  </si>
  <si>
    <t>川建安A（2025）0059835</t>
  </si>
  <si>
    <t>潘基华</t>
  </si>
  <si>
    <t>530325198409240856</t>
  </si>
  <si>
    <t>蒙建安A（2025）0017138</t>
  </si>
  <si>
    <t>川建安A（2025）0059865</t>
  </si>
  <si>
    <t>何娟娟</t>
  </si>
  <si>
    <t>45032419840728404X</t>
  </si>
  <si>
    <t>蒙建安A（2025）0016580</t>
  </si>
  <si>
    <t>付作霖</t>
  </si>
  <si>
    <t>152634198401105418</t>
  </si>
  <si>
    <t>蒙建安A（2025）0017670</t>
  </si>
  <si>
    <t>川建安A（2025）0059876</t>
  </si>
  <si>
    <t>杨玉荣</t>
  </si>
  <si>
    <t>642224199306150014</t>
  </si>
  <si>
    <t>蒙建安A（2025）0017099</t>
  </si>
  <si>
    <t>周增耀</t>
  </si>
  <si>
    <t>432923197406146315</t>
  </si>
  <si>
    <t>蒙建安A（2025）0014111</t>
  </si>
  <si>
    <t>川建安A（2025）0060165</t>
  </si>
  <si>
    <t>李应丽</t>
  </si>
  <si>
    <t>532701198712011821</t>
  </si>
  <si>
    <t>蒙建安A（2025）0015762</t>
  </si>
  <si>
    <t>川建安A（2025）0060166</t>
  </si>
  <si>
    <t>曹培峰</t>
  </si>
  <si>
    <t>370722197309110518</t>
  </si>
  <si>
    <t>蒙建安A（2025）0014325</t>
  </si>
  <si>
    <t>川建安A（2025）0060167</t>
  </si>
  <si>
    <t>张燕</t>
  </si>
  <si>
    <t>130982198404128828</t>
  </si>
  <si>
    <t>蒙建安A（2025）0018562</t>
  </si>
  <si>
    <t>川建安A（2025）0060214</t>
  </si>
  <si>
    <t>史永光</t>
  </si>
  <si>
    <t>370305198711094313</t>
  </si>
  <si>
    <t>蒙建安A（2025）0012788</t>
  </si>
  <si>
    <t>川建安A（2025）0060264</t>
  </si>
  <si>
    <t>吉新华</t>
  </si>
  <si>
    <t>132421197807051711</t>
  </si>
  <si>
    <t>蒙建安C3（2025）0013936</t>
  </si>
  <si>
    <t>川建安C3（2025）0041461</t>
  </si>
  <si>
    <t>钱绪旭</t>
  </si>
  <si>
    <t>320922197809150331</t>
  </si>
  <si>
    <t>蒙建安A（2025）0017980</t>
  </si>
  <si>
    <t>川建安A（2025）0060597</t>
  </si>
  <si>
    <t>杨佳伟</t>
  </si>
  <si>
    <t>53300119940521751X</t>
  </si>
  <si>
    <t>蒙建安A（2025）0017226</t>
  </si>
  <si>
    <t>川建安A（2025）0060598</t>
  </si>
  <si>
    <t>冯育红</t>
  </si>
  <si>
    <t>532624197606121327</t>
  </si>
  <si>
    <t>蒙建安A（2025）0016544</t>
  </si>
  <si>
    <t>川建安A（2025）0060619</t>
  </si>
  <si>
    <t>梁成志</t>
  </si>
  <si>
    <t>440923198803170276</t>
  </si>
  <si>
    <t>蒙建安A（2025）0016505</t>
  </si>
  <si>
    <t>川建安A（2025）0060620</t>
  </si>
  <si>
    <t>李恒福</t>
  </si>
  <si>
    <t>230822197609283730</t>
  </si>
  <si>
    <t>蒙建安A（2025）0016645</t>
  </si>
  <si>
    <t>川建安A（2025）0060621</t>
  </si>
  <si>
    <t>程从新</t>
  </si>
  <si>
    <t>342824197011030819</t>
  </si>
  <si>
    <t>蒙建安A（2025）0017553</t>
  </si>
  <si>
    <t>川建安A（2025）0060934</t>
  </si>
  <si>
    <t>杜艳军</t>
  </si>
  <si>
    <t>150121198403150318</t>
  </si>
  <si>
    <t>蒙建安A（2025）0017184</t>
  </si>
  <si>
    <t>川建安A（2025）0060951</t>
  </si>
  <si>
    <t>赵继敏</t>
  </si>
  <si>
    <t>370781197606041811</t>
  </si>
  <si>
    <t>蒙建安A（2025）0014214</t>
  </si>
  <si>
    <t>川建安A（2025）0061091</t>
  </si>
  <si>
    <t>肖佑万</t>
  </si>
  <si>
    <t>500101196603153979</t>
  </si>
  <si>
    <t>蒙建安A（2025）0018116</t>
  </si>
  <si>
    <t>川建安A（2025）0061131</t>
  </si>
  <si>
    <t>苗妍竹</t>
  </si>
  <si>
    <t>152801199001050962</t>
  </si>
  <si>
    <t>蒙建安A（2025）0017425</t>
  </si>
  <si>
    <t>川建安A（2025）0061599</t>
  </si>
  <si>
    <t>李晓光</t>
  </si>
  <si>
    <t>230221198212172835</t>
  </si>
  <si>
    <t>蒙建安A（2025）0009347</t>
  </si>
  <si>
    <t>川建安A（2025）0062886</t>
  </si>
  <si>
    <t>左文祥</t>
  </si>
  <si>
    <t>320925196404284571</t>
  </si>
  <si>
    <t>蒙建安A（2025）0014243</t>
  </si>
  <si>
    <t>川建安A（2025）0063703</t>
  </si>
  <si>
    <t>林伟</t>
  </si>
  <si>
    <t>371322199003140747</t>
  </si>
  <si>
    <t>蒙建安A（2025）0010369</t>
  </si>
  <si>
    <t>川建安A（2025）0066796</t>
  </si>
  <si>
    <t>马忠</t>
  </si>
  <si>
    <t>510125197407030899</t>
  </si>
  <si>
    <t>蒙建安C2（2025）0010361</t>
  </si>
  <si>
    <t>川建安C2（2025）0027828</t>
  </si>
  <si>
    <t>薛文</t>
  </si>
  <si>
    <t>370911197111300430</t>
  </si>
  <si>
    <t>蒙建安C2（2025）0012337</t>
  </si>
  <si>
    <t>川建安C2（2025）0033568</t>
  </si>
  <si>
    <t>杨军</t>
  </si>
  <si>
    <t>500383198710075077</t>
  </si>
  <si>
    <t>蒙建安C2（2025）0012787</t>
  </si>
  <si>
    <t>川建安C2（2025）0034173</t>
  </si>
  <si>
    <t>654123198008060034</t>
  </si>
  <si>
    <t>蒙建安C2（2025）0016572</t>
  </si>
  <si>
    <t>川建安C2（2025）0055709</t>
  </si>
  <si>
    <t>620503199312307718</t>
  </si>
  <si>
    <t>蒙建安C3（2025）0010355</t>
  </si>
  <si>
    <t>川建安C3（2025）0028127</t>
  </si>
  <si>
    <t>朱艳贵</t>
  </si>
  <si>
    <t>513225198802133719</t>
  </si>
  <si>
    <t>蒙建安C3（2025）0013771</t>
  </si>
  <si>
    <t>川建安C3（2025）0040275</t>
  </si>
  <si>
    <t>510824199804017015</t>
  </si>
  <si>
    <t>蒙建安C3（2025）0013812</t>
  </si>
  <si>
    <t>川建安C3（2025）0040288</t>
  </si>
  <si>
    <t>肖龙</t>
  </si>
  <si>
    <t>511129199211031633</t>
  </si>
  <si>
    <t>蒙建安C3（2025）0013815</t>
  </si>
  <si>
    <t>川建安C3（2025）0040323</t>
  </si>
  <si>
    <t>陈浩</t>
  </si>
  <si>
    <t>530381199511281318</t>
  </si>
  <si>
    <t>蒙建安C3（2025）0013797</t>
  </si>
  <si>
    <t>川建安C3（2025）0040354</t>
  </si>
  <si>
    <t>毛敏</t>
  </si>
  <si>
    <t>510821197012016219</t>
  </si>
  <si>
    <t>蒙建安C3（2025）0013855</t>
  </si>
  <si>
    <t>川建安C3（2025）0040446</t>
  </si>
  <si>
    <t>韦燕花</t>
  </si>
  <si>
    <t>45222419860710402X</t>
  </si>
  <si>
    <t>蒙建安C3（2025）0013834</t>
  </si>
  <si>
    <t>川建安C3（2025）0040447</t>
  </si>
  <si>
    <t>唐飞</t>
  </si>
  <si>
    <t>500382199302032156</t>
  </si>
  <si>
    <t>蒙建安C3（2025）0013860</t>
  </si>
  <si>
    <t>川建安C3（2025）0040537</t>
  </si>
  <si>
    <t>高雨</t>
  </si>
  <si>
    <t>500235199010106707</t>
  </si>
  <si>
    <t>蒙建安C3（2025）0013853</t>
  </si>
  <si>
    <t>川建安C3（2025）0040550</t>
  </si>
  <si>
    <t>郑占波</t>
  </si>
  <si>
    <t>420881198012125852</t>
  </si>
  <si>
    <t>蒙建安C3（2025）0013856</t>
  </si>
  <si>
    <t>川建安C3（2025）0040583</t>
  </si>
  <si>
    <t>晁吉德</t>
  </si>
  <si>
    <t>632123197911207370</t>
  </si>
  <si>
    <t>蒙建安C3（2025）0013814</t>
  </si>
  <si>
    <t>川建安C3（2025）0040779</t>
  </si>
  <si>
    <t>张成伟</t>
  </si>
  <si>
    <t>51152719900504431X</t>
  </si>
  <si>
    <t>蒙建安C3（2025）0013928</t>
  </si>
  <si>
    <t>川建安C3（2025）0042203</t>
  </si>
  <si>
    <t>周正</t>
  </si>
  <si>
    <t>510105199302250514</t>
  </si>
  <si>
    <t>蒙建安C3（2025）0013893</t>
  </si>
  <si>
    <t>川建安C3（2025）0042334</t>
  </si>
  <si>
    <t>熊利军</t>
  </si>
  <si>
    <t>513824198706012411</t>
  </si>
  <si>
    <t>蒙建安C3（2025）0013872</t>
  </si>
  <si>
    <t>川建安C3（2025）0042335</t>
  </si>
  <si>
    <t>何明尧</t>
  </si>
  <si>
    <t>511321199307058136</t>
  </si>
  <si>
    <t>蒙建安C3（2025）0013930</t>
  </si>
  <si>
    <t>川建安C3（2025）0042768</t>
  </si>
  <si>
    <t>林公年</t>
  </si>
  <si>
    <t>532627197103151718</t>
  </si>
  <si>
    <t>蒙建安A（2025）0017433</t>
  </si>
  <si>
    <t>孔凡海</t>
  </si>
  <si>
    <t>370881197706161111</t>
  </si>
  <si>
    <t>蒙建安C3（2025）0013775</t>
  </si>
  <si>
    <t>川建安C3（2025）0042923</t>
  </si>
  <si>
    <t>林振强</t>
  </si>
  <si>
    <t>450722198011106473</t>
  </si>
  <si>
    <t>蒙建安A（2025）0017441</t>
  </si>
  <si>
    <t>王江林</t>
  </si>
  <si>
    <t>510525198706102692</t>
  </si>
  <si>
    <t>蒙建安C3（2025）0013960</t>
  </si>
  <si>
    <t>川建安C3（2025）0042941</t>
  </si>
  <si>
    <t>陈刚</t>
  </si>
  <si>
    <t>510322198712296219</t>
  </si>
  <si>
    <t>蒙建安C3（2025）0014017</t>
  </si>
  <si>
    <t>川建安C3（2025）0042942</t>
  </si>
  <si>
    <t>万林康</t>
  </si>
  <si>
    <t>511121197301050897</t>
  </si>
  <si>
    <t>蒙建安C3（2025）0014023</t>
  </si>
  <si>
    <t>川建安C3（2025）0042960</t>
  </si>
  <si>
    <t>高雄</t>
  </si>
  <si>
    <t>350128199507184930</t>
  </si>
  <si>
    <t>蒙建安C3（2025）0013753</t>
  </si>
  <si>
    <t>川建安C3（2025）0042976</t>
  </si>
  <si>
    <t>黄为童</t>
  </si>
  <si>
    <t>35012819860506011X</t>
  </si>
  <si>
    <t>蒙建安C3（2025）0013772</t>
  </si>
  <si>
    <t>川建安C3（2025）0042977</t>
  </si>
  <si>
    <t>向毅</t>
  </si>
  <si>
    <t>512922197308178130</t>
  </si>
  <si>
    <t>蒙建安C3（2025）0013910</t>
  </si>
  <si>
    <t>川建安C3（2025）0043181</t>
  </si>
  <si>
    <t>邓浩</t>
  </si>
  <si>
    <t>510722198909174575</t>
  </si>
  <si>
    <t>蒙建安C3（2025）0013732</t>
  </si>
  <si>
    <t>川建安C3（2025）0043458</t>
  </si>
  <si>
    <t>龚帅</t>
  </si>
  <si>
    <t>431228198703101436</t>
  </si>
  <si>
    <t>蒙建安C3（2025）0014169</t>
  </si>
  <si>
    <t>川建安C3（2025）0044243</t>
  </si>
  <si>
    <t>俸俊</t>
  </si>
  <si>
    <t>532725198801010637</t>
  </si>
  <si>
    <t>蒙建安C3（2025）0014168</t>
  </si>
  <si>
    <t>川建安C3（2025）0044244</t>
  </si>
  <si>
    <t>吴丹</t>
  </si>
  <si>
    <t>430524198801092457</t>
  </si>
  <si>
    <t>蒙建安C3（2025）0014120</t>
  </si>
  <si>
    <t>川建安C3（2025）0044245</t>
  </si>
  <si>
    <t>吴祖叶</t>
  </si>
  <si>
    <t>450602198702081550</t>
  </si>
  <si>
    <t>蒙建安A（2025）0017183</t>
  </si>
  <si>
    <t>唐兵</t>
  </si>
  <si>
    <t>433022197906211035</t>
  </si>
  <si>
    <t>蒙建安C3（2025）0014118</t>
  </si>
  <si>
    <t>川建安C3（2025）0044252</t>
  </si>
  <si>
    <t>龚旭</t>
  </si>
  <si>
    <t>431228198406241416</t>
  </si>
  <si>
    <t>蒙建安C3（2025）0014170</t>
  </si>
  <si>
    <t>川建安C3（2025）0044253</t>
  </si>
  <si>
    <t>王学伟</t>
  </si>
  <si>
    <t>152628199211141677</t>
  </si>
  <si>
    <t>蒙建安C3（2025）0014119</t>
  </si>
  <si>
    <t>川建安C3（2025）0044254</t>
  </si>
  <si>
    <t>崔坤均</t>
  </si>
  <si>
    <t>500101198812157035</t>
  </si>
  <si>
    <t>蒙建安C3（2025）0014167</t>
  </si>
  <si>
    <t>川建安C3（2025）0044255</t>
  </si>
  <si>
    <t>513030199101236437</t>
  </si>
  <si>
    <t>蒙建安C3（2025）0014165</t>
  </si>
  <si>
    <t>川建安C3（2025）0044383</t>
  </si>
  <si>
    <t>罗光华</t>
  </si>
  <si>
    <t>512532196908054015</t>
  </si>
  <si>
    <t>蒙建安C3（2025）0013959</t>
  </si>
  <si>
    <t>川建安C3（2025）0044436</t>
  </si>
  <si>
    <t>王海英</t>
  </si>
  <si>
    <t>130929198807226164</t>
  </si>
  <si>
    <t>蒙建安C3（2025）0013862</t>
  </si>
  <si>
    <t>川建安C3（2025）0044484</t>
  </si>
  <si>
    <t>张良冲</t>
  </si>
  <si>
    <t>513601198305122817</t>
  </si>
  <si>
    <t>蒙建安C3（2025）0014195</t>
  </si>
  <si>
    <t>川建安C3（2025）0044534</t>
  </si>
  <si>
    <t>胡红</t>
  </si>
  <si>
    <t>500223199008099194</t>
  </si>
  <si>
    <t>蒙建安C3（2025）0014196</t>
  </si>
  <si>
    <t>川建安C3（2025）0044572</t>
  </si>
  <si>
    <t>冯松明</t>
  </si>
  <si>
    <t>513723199806158859</t>
  </si>
  <si>
    <t>蒙建安C3（2025）0014272</t>
  </si>
  <si>
    <t>川建安C3（2025）0044579</t>
  </si>
  <si>
    <t>郭帮平</t>
  </si>
  <si>
    <t>513124199304293077</t>
  </si>
  <si>
    <t>蒙建安C3（2025）0014116</t>
  </si>
  <si>
    <t>川建安C3（2025）0044741</t>
  </si>
  <si>
    <t>普琳程</t>
  </si>
  <si>
    <t>530421199106181718</t>
  </si>
  <si>
    <t>蒙建安C3（2025）0014117</t>
  </si>
  <si>
    <t>川建安C3（2025）0044774</t>
  </si>
  <si>
    <t>高鹏</t>
  </si>
  <si>
    <t>510303197602250515</t>
  </si>
  <si>
    <t>蒙建安C3（2025）0014393</t>
  </si>
  <si>
    <t>川建安C3（2025）0045016</t>
  </si>
  <si>
    <t>邵建国</t>
  </si>
  <si>
    <t>440923197008060276</t>
  </si>
  <si>
    <t>蒙建安C3（2025）0014390</t>
  </si>
  <si>
    <t>川建安C3（2025）0045148</t>
  </si>
  <si>
    <t>雷波</t>
  </si>
  <si>
    <t>511002198312186837</t>
  </si>
  <si>
    <t>蒙建安C3（2025）0014268</t>
  </si>
  <si>
    <t>川建安C3（2025）0045182</t>
  </si>
  <si>
    <t>513822199001114858</t>
  </si>
  <si>
    <t>蒙建安C3（2025）0014387</t>
  </si>
  <si>
    <t>川建安C3（2025）0045280</t>
  </si>
  <si>
    <t>何权</t>
  </si>
  <si>
    <t>450981199203253959</t>
  </si>
  <si>
    <t>蒙建安C3（2025）0014015</t>
  </si>
  <si>
    <t>川建安C3（2025）0045421</t>
  </si>
  <si>
    <t>陈然</t>
  </si>
  <si>
    <t>513901198508053010</t>
  </si>
  <si>
    <t>蒙建安C3（2025）0014266</t>
  </si>
  <si>
    <t>川建安C3（2025）0045444</t>
  </si>
  <si>
    <t>赵潇</t>
  </si>
  <si>
    <t>510107198706032618</t>
  </si>
  <si>
    <t>蒙建安C3（2025）0014380</t>
  </si>
  <si>
    <t>川建安C3（2025）0045555</t>
  </si>
  <si>
    <t>张建中</t>
  </si>
  <si>
    <t>500221198902204713</t>
  </si>
  <si>
    <t>蒙建安C3（2025）0014014</t>
  </si>
  <si>
    <t>川建安C3（2025）0045579</t>
  </si>
  <si>
    <t>张凤林</t>
  </si>
  <si>
    <t>500236199010051845</t>
  </si>
  <si>
    <t>蒙建安C3（2025）0013731</t>
  </si>
  <si>
    <t>川建安C3（2025）0045601</t>
  </si>
  <si>
    <t>沙兵兵</t>
  </si>
  <si>
    <t>320911198908063415</t>
  </si>
  <si>
    <t>蒙建安C3（2025）0014516</t>
  </si>
  <si>
    <t>川建安C3（2025）0045781</t>
  </si>
  <si>
    <t>李舟</t>
  </si>
  <si>
    <t>320830198809100712</t>
  </si>
  <si>
    <t>蒙建安C3（2025）0014517</t>
  </si>
  <si>
    <t>川建安C3（2025）0045782</t>
  </si>
  <si>
    <t>杨再平</t>
  </si>
  <si>
    <t>511023197412054679</t>
  </si>
  <si>
    <t>蒙建安C3（2025）0014515</t>
  </si>
  <si>
    <t>川建安C3（2025）0045792</t>
  </si>
  <si>
    <t>刘长林</t>
  </si>
  <si>
    <t>230222197903084334</t>
  </si>
  <si>
    <t>蒙建安C3（2025）0014330</t>
  </si>
  <si>
    <t>川建安C3（2025）0045832</t>
  </si>
  <si>
    <t>朱俊冰</t>
  </si>
  <si>
    <t>510321199307076050</t>
  </si>
  <si>
    <t>蒙建安C3（2025）0013792</t>
  </si>
  <si>
    <t>川建安C3（2025）0045970</t>
  </si>
  <si>
    <t>张孝亭</t>
  </si>
  <si>
    <t>320922199401034416</t>
  </si>
  <si>
    <t>蒙建安C3（2025）0015118</t>
  </si>
  <si>
    <t>川建安C3（2025）0046026</t>
  </si>
  <si>
    <t>王红梅</t>
  </si>
  <si>
    <t>511321198808278167</t>
  </si>
  <si>
    <t>蒙建安C3（2025）0014547</t>
  </si>
  <si>
    <t>川建安C3（2025）0046258</t>
  </si>
  <si>
    <t>陈芳</t>
  </si>
  <si>
    <t>51040319700202312X</t>
  </si>
  <si>
    <t>蒙建安C3（2025）0014623</t>
  </si>
  <si>
    <t>川建安C3（2025）0046313</t>
  </si>
  <si>
    <t>刘正群</t>
  </si>
  <si>
    <t>510521198206065885</t>
  </si>
  <si>
    <t>蒙建安C3（2025）0015138</t>
  </si>
  <si>
    <t>川建安C3（2025）0046367</t>
  </si>
  <si>
    <t>朱娟</t>
  </si>
  <si>
    <t>500221199001075525</t>
  </si>
  <si>
    <t>蒙建安C3（2025）0015152</t>
  </si>
  <si>
    <t>川建安C3（2025）0046518</t>
  </si>
  <si>
    <t>王自力</t>
  </si>
  <si>
    <t>110104196706031217</t>
  </si>
  <si>
    <t>蒙建安A（2025）0018154</t>
  </si>
  <si>
    <t>汪星名</t>
  </si>
  <si>
    <t>511321198902064317</t>
  </si>
  <si>
    <t>蒙建安C3（2025）0014639</t>
  </si>
  <si>
    <t>川建安C3（2025）0047015</t>
  </si>
  <si>
    <t>卢丽</t>
  </si>
  <si>
    <t>42122219880901527X</t>
  </si>
  <si>
    <t>蒙建安C3（2025）0015157</t>
  </si>
  <si>
    <t>川建安C3（2025）0047521</t>
  </si>
  <si>
    <t>吴成春</t>
  </si>
  <si>
    <t>513022197412177797</t>
  </si>
  <si>
    <t>蒙建安C3（2025）0014329</t>
  </si>
  <si>
    <t>川建安C3（2025）0047560</t>
  </si>
  <si>
    <t>王典益</t>
  </si>
  <si>
    <t>510311198011072918</t>
  </si>
  <si>
    <t>蒙建安C3（2025）0014582</t>
  </si>
  <si>
    <t>川建安C3（2025）0047566</t>
  </si>
  <si>
    <t>桑韩江</t>
  </si>
  <si>
    <t>320826199704174635</t>
  </si>
  <si>
    <t>蒙建安C3（2025）0015095</t>
  </si>
  <si>
    <t>川建安C3（2025）0047744</t>
  </si>
  <si>
    <t>蒙建安A（2025）0018563</t>
  </si>
  <si>
    <t>川建安A（2025）0060279</t>
  </si>
  <si>
    <t>王海华</t>
  </si>
  <si>
    <t>32068419851227391X</t>
  </si>
  <si>
    <t>蒙建安C3（2025）0013829</t>
  </si>
  <si>
    <t>川建安C3（2025）0050042</t>
  </si>
  <si>
    <t>51900419710118145X</t>
  </si>
  <si>
    <t>蒙建安C3（2025）0016141</t>
  </si>
  <si>
    <t>川建安C3（2025）0050079</t>
  </si>
  <si>
    <t>罗燕</t>
  </si>
  <si>
    <t>510184198506128685</t>
  </si>
  <si>
    <t>蒙建安C3（2025）0016137</t>
  </si>
  <si>
    <t>川建安C3（2025）0050130</t>
  </si>
  <si>
    <t>陈东军</t>
  </si>
  <si>
    <t>511025198611273193</t>
  </si>
  <si>
    <t>蒙建安C3（2025）0016028</t>
  </si>
  <si>
    <t>川建安C3（2025）0050134</t>
  </si>
  <si>
    <t>易雪梅</t>
  </si>
  <si>
    <t>513021198004056986</t>
  </si>
  <si>
    <t>蒙建安C3（2025）0016125</t>
  </si>
  <si>
    <t>川建安C3（2025）0050152</t>
  </si>
  <si>
    <t>邹励均</t>
  </si>
  <si>
    <t>511324198208164632</t>
  </si>
  <si>
    <t>蒙建安C3（2025）0016139</t>
  </si>
  <si>
    <t>川建安C3（2025）0050154</t>
  </si>
  <si>
    <t>钟令</t>
  </si>
  <si>
    <t>510525198309131270</t>
  </si>
  <si>
    <t>蒙建安C3（2025）0016135</t>
  </si>
  <si>
    <t>川建安C3（2025）0050160</t>
  </si>
  <si>
    <t>陈建</t>
  </si>
  <si>
    <t>510681198910203817</t>
  </si>
  <si>
    <t>蒙建安C3（2025）0016142</t>
  </si>
  <si>
    <t>川建安C3（2025）0050162</t>
  </si>
  <si>
    <t>艾超</t>
  </si>
  <si>
    <t>500112199104203559</t>
  </si>
  <si>
    <t>蒙建安C3（2025）0016143</t>
  </si>
  <si>
    <t>川建安C3（2025）0050283</t>
  </si>
  <si>
    <t>郭子</t>
  </si>
  <si>
    <t>510108199906140913</t>
  </si>
  <si>
    <t>蒙建安C3（2025）0016114</t>
  </si>
  <si>
    <t>川建安C3（2025）0050316</t>
  </si>
  <si>
    <t>曾红秀</t>
  </si>
  <si>
    <t>513902199601184809</t>
  </si>
  <si>
    <t>蒙建安C3（2025）0016138</t>
  </si>
  <si>
    <t>川建安C3（2025）0050318</t>
  </si>
  <si>
    <t>余润强</t>
  </si>
  <si>
    <t>533023199101244517</t>
  </si>
  <si>
    <t>蒙建安C3（2025）0016119</t>
  </si>
  <si>
    <t>川建安C3（2025）0050320</t>
  </si>
  <si>
    <t>杨祖鹏</t>
  </si>
  <si>
    <t>450702198407076017</t>
  </si>
  <si>
    <t>蒙建安C3（2025）0016136</t>
  </si>
  <si>
    <t>川建安C3（2025）0050330</t>
  </si>
  <si>
    <t>黄淘</t>
  </si>
  <si>
    <t>500223198701095672</t>
  </si>
  <si>
    <t>蒙建安C3（2025）0016128</t>
  </si>
  <si>
    <t>川建安C3（2025）0050343</t>
  </si>
  <si>
    <t>32108419910109651X</t>
  </si>
  <si>
    <t>蒙建安C3（2025）0016124</t>
  </si>
  <si>
    <t>川建安C3（2025）0050344</t>
  </si>
  <si>
    <t>李宗琦</t>
  </si>
  <si>
    <t>510122197601293212</t>
  </si>
  <si>
    <t>蒙建安A（2025）0017949</t>
  </si>
  <si>
    <t>龚碧</t>
  </si>
  <si>
    <t>510121198111146488</t>
  </si>
  <si>
    <t>蒙建安C3（2025）0016134</t>
  </si>
  <si>
    <t>川建安C3（2025）0050354</t>
  </si>
  <si>
    <t>王力</t>
  </si>
  <si>
    <t>612326197908226710</t>
  </si>
  <si>
    <t>蒙建安C3（2025）0016185</t>
  </si>
  <si>
    <t>川建安C3（2025）0050413</t>
  </si>
  <si>
    <t>李吴涛</t>
  </si>
  <si>
    <t>342601198812281510</t>
  </si>
  <si>
    <t>蒙建安C3（2025）0016133</t>
  </si>
  <si>
    <t>川建安C3（2025）0050419</t>
  </si>
  <si>
    <t>杨孝方</t>
  </si>
  <si>
    <t>511521198208100788</t>
  </si>
  <si>
    <t>蒙建安C3（2025）0016117</t>
  </si>
  <si>
    <t>川建安C3（2025）0050606</t>
  </si>
  <si>
    <t>隋健峰</t>
  </si>
  <si>
    <t>152122198906096614</t>
  </si>
  <si>
    <t>蒙建安C3（2025）0016131</t>
  </si>
  <si>
    <t>川建安C3（2025）0050644</t>
  </si>
  <si>
    <t>陶波</t>
  </si>
  <si>
    <t>500383198609211978</t>
  </si>
  <si>
    <t>蒙建安C3（2025）0016120</t>
  </si>
  <si>
    <t>川建安C3（2025）0050802</t>
  </si>
  <si>
    <t>付建</t>
  </si>
  <si>
    <t>370883198908084430</t>
  </si>
  <si>
    <t>蒙建安C3（2025）0016020</t>
  </si>
  <si>
    <t>川建安C3（2025）0050892</t>
  </si>
  <si>
    <t>唐德洪</t>
  </si>
  <si>
    <t>510227197410267414</t>
  </si>
  <si>
    <t>蒙建安C3（2025）0016140</t>
  </si>
  <si>
    <t>川建安C3（2025）0051070</t>
  </si>
  <si>
    <t>邢俊英</t>
  </si>
  <si>
    <t>150124197810193424</t>
  </si>
  <si>
    <t>蒙建安C3（2025）0016122</t>
  </si>
  <si>
    <t>川建安C3（2025）0051438</t>
  </si>
  <si>
    <t>张义虎</t>
  </si>
  <si>
    <t>150428197707115614</t>
  </si>
  <si>
    <t>蒙建安C3（2025）0016025</t>
  </si>
  <si>
    <t>川建安C3（2025）0051439</t>
  </si>
  <si>
    <t>李先林</t>
  </si>
  <si>
    <t>522635198001181417</t>
  </si>
  <si>
    <t>蒙建安A（2025）0018157</t>
  </si>
  <si>
    <t>汤其斌</t>
  </si>
  <si>
    <t>511621198912020859</t>
  </si>
  <si>
    <t>蒙建安C3（2025）0017056</t>
  </si>
  <si>
    <t>川建安C3（2025）0051481</t>
  </si>
  <si>
    <t>龚鑫瑶</t>
  </si>
  <si>
    <t>432522198705145191</t>
  </si>
  <si>
    <t>蒙建安C3（2025）0016562</t>
  </si>
  <si>
    <t>川建安C3（2025）0051529</t>
  </si>
  <si>
    <t>卿鹏</t>
  </si>
  <si>
    <t>510525199005172676</t>
  </si>
  <si>
    <t>蒙建安C3（2025）0016570</t>
  </si>
  <si>
    <t>川建安C3（2025）0051542</t>
  </si>
  <si>
    <t>刘遥</t>
  </si>
  <si>
    <t>510130197606213920</t>
  </si>
  <si>
    <t>蒙建安C3（2025）0016571</t>
  </si>
  <si>
    <t>川建安C3（2025）0051566</t>
  </si>
  <si>
    <t>张定珍</t>
  </si>
  <si>
    <t>612401197801291887</t>
  </si>
  <si>
    <t>蒙建安C3（2025）0016676</t>
  </si>
  <si>
    <t>川建安C3（2025）0051584</t>
  </si>
  <si>
    <t>朱佳敏</t>
  </si>
  <si>
    <t>51012219971105414X</t>
  </si>
  <si>
    <t>蒙建安C3（2025）0016852</t>
  </si>
  <si>
    <t>川建安C3（2025）0051586</t>
  </si>
  <si>
    <t>钟国华</t>
  </si>
  <si>
    <t>511027197611154950</t>
  </si>
  <si>
    <t>蒙建安C3（2025）0016675</t>
  </si>
  <si>
    <t>川建安C3（2025）0051587</t>
  </si>
  <si>
    <t>陈平</t>
  </si>
  <si>
    <t>510521198304302899</t>
  </si>
  <si>
    <t>蒙建安C3（2025）0016726</t>
  </si>
  <si>
    <t>川建安C3（2025）0051792</t>
  </si>
  <si>
    <t>张秀</t>
  </si>
  <si>
    <t>510411199402154523</t>
  </si>
  <si>
    <t>蒙建安C3（2025）0016849</t>
  </si>
  <si>
    <t>川建安C3（2025）0051816</t>
  </si>
  <si>
    <t>汪文巧</t>
  </si>
  <si>
    <t>532101197607083068</t>
  </si>
  <si>
    <t>蒙建安C3（2025）0016873</t>
  </si>
  <si>
    <t>川建安C3（2025）0051818</t>
  </si>
  <si>
    <t>卢林霞</t>
  </si>
  <si>
    <t>513001198011161420</t>
  </si>
  <si>
    <t>蒙建安C3（2025）0016872</t>
  </si>
  <si>
    <t>川建安C3（2025）0051900</t>
  </si>
  <si>
    <t>何小蓉</t>
  </si>
  <si>
    <t>510123197602051967</t>
  </si>
  <si>
    <t>蒙建安C3（2025）0016463</t>
  </si>
  <si>
    <t>川建安C3（2025）0052145</t>
  </si>
  <si>
    <t>彭文</t>
  </si>
  <si>
    <t>511024197504280389</t>
  </si>
  <si>
    <t>蒙建安C3（2025）0016721</t>
  </si>
  <si>
    <t>川建安C3（2025）0052150</t>
  </si>
  <si>
    <t>张芬</t>
  </si>
  <si>
    <t>511321197804140326</t>
  </si>
  <si>
    <t>蒙建安C3（2025）0016720</t>
  </si>
  <si>
    <t>川建安C3（2025）0052163</t>
  </si>
  <si>
    <t>涂耘丹</t>
  </si>
  <si>
    <t>511321199508250327</t>
  </si>
  <si>
    <t>蒙建安C3（2025）0016937</t>
  </si>
  <si>
    <t>川建安C3（2025）0052164</t>
  </si>
  <si>
    <t>李飞</t>
  </si>
  <si>
    <t>510722199006124758</t>
  </si>
  <si>
    <t>蒙建安C3（2025）0016839</t>
  </si>
  <si>
    <t>川建安C3（2025）0052204</t>
  </si>
  <si>
    <t>吴道文</t>
  </si>
  <si>
    <t>532128197006180719</t>
  </si>
  <si>
    <t>蒙建安C3（2025）0016618</t>
  </si>
  <si>
    <t>川建安C3（2025）0052217</t>
  </si>
  <si>
    <t>陈春艳</t>
  </si>
  <si>
    <t>510902198011156907</t>
  </si>
  <si>
    <t>蒙建安C3（2025）0016561</t>
  </si>
  <si>
    <t>川建安C3（2025）0052266</t>
  </si>
  <si>
    <t>王锡淦</t>
  </si>
  <si>
    <t>513023199009123719</t>
  </si>
  <si>
    <t>蒙建安C3（2025）0016898</t>
  </si>
  <si>
    <t>川建安C3（2025）0052272</t>
  </si>
  <si>
    <t>周晓峰</t>
  </si>
  <si>
    <t>522132198603220835</t>
  </si>
  <si>
    <t>蒙建安C3（2025）0016560</t>
  </si>
  <si>
    <t>川建安C3（2025）0052340</t>
  </si>
  <si>
    <t>张小发</t>
  </si>
  <si>
    <t>511022197802155081</t>
  </si>
  <si>
    <t>蒙建安C3（2025）0016966</t>
  </si>
  <si>
    <t>川建安C3（2025）0052445</t>
  </si>
  <si>
    <t>杜娟花</t>
  </si>
  <si>
    <t>510182198201294444</t>
  </si>
  <si>
    <t>蒙建安C3（2025）0016615</t>
  </si>
  <si>
    <t>川建安C3（2025）0052458</t>
  </si>
  <si>
    <t>曾征安</t>
  </si>
  <si>
    <t>511023199008284973</t>
  </si>
  <si>
    <t>蒙建安C3（2025）0016619</t>
  </si>
  <si>
    <t>川建安C3（2025）0052505</t>
  </si>
  <si>
    <t>曾德军</t>
  </si>
  <si>
    <t>511023199609264978</t>
  </si>
  <si>
    <t>蒙建安C3（2025）0016727</t>
  </si>
  <si>
    <t>川建安C3（2025）0052507</t>
  </si>
  <si>
    <t>郭超</t>
  </si>
  <si>
    <t>210921198902026717</t>
  </si>
  <si>
    <t>蒙建安C3（2025）0016458</t>
  </si>
  <si>
    <t>川建安C3（2025）0052511</t>
  </si>
  <si>
    <t>吴运明</t>
  </si>
  <si>
    <t>350128198907152458</t>
  </si>
  <si>
    <t>蒙建安C3（2025）0016725</t>
  </si>
  <si>
    <t>川建安C3（2025）0052512</t>
  </si>
  <si>
    <t>冯照港</t>
  </si>
  <si>
    <t>210504199701202119</t>
  </si>
  <si>
    <t>蒙建安C3（2025）0016677</t>
  </si>
  <si>
    <t>川建安C3（2025）0052513</t>
  </si>
  <si>
    <t>林露凯</t>
  </si>
  <si>
    <t>350128198903072055</t>
  </si>
  <si>
    <t>蒙建安C3（2025）0016461</t>
  </si>
  <si>
    <t>川建安C3（2025）0052612</t>
  </si>
  <si>
    <t>杨松</t>
  </si>
  <si>
    <t>511321199711020551</t>
  </si>
  <si>
    <t>蒙建安C3（2025）0016846</t>
  </si>
  <si>
    <t>川建安C3（2025）0052660</t>
  </si>
  <si>
    <t>袁林</t>
  </si>
  <si>
    <t>510623197402236614</t>
  </si>
  <si>
    <t>蒙建安C3（2025）0016678</t>
  </si>
  <si>
    <t>川建安C3（2025）0052699</t>
  </si>
  <si>
    <t>黄绍江</t>
  </si>
  <si>
    <t>511621199006191415</t>
  </si>
  <si>
    <t>蒙建安C3（2025）0016679</t>
  </si>
  <si>
    <t>川建安C3（2025）0052831</t>
  </si>
  <si>
    <t>胡天富</t>
  </si>
  <si>
    <t>511621198407061158</t>
  </si>
  <si>
    <t>蒙建安C3（2025）0017078</t>
  </si>
  <si>
    <t>川建安C3（2025）0052832</t>
  </si>
  <si>
    <t>潘闻</t>
  </si>
  <si>
    <t>340222198911023232</t>
  </si>
  <si>
    <t>蒙建安C3（2025）0016847</t>
  </si>
  <si>
    <t>川建安C3（2025）0053015</t>
  </si>
  <si>
    <t>粟聪</t>
  </si>
  <si>
    <t>511621199508111892</t>
  </si>
  <si>
    <t>蒙建安C3（2025）0016848</t>
  </si>
  <si>
    <t>川建安C3（2025）0053016</t>
  </si>
  <si>
    <t>余先梅</t>
  </si>
  <si>
    <t>510221197611174523</t>
  </si>
  <si>
    <t>蒙建安C3（2025）0016467</t>
  </si>
  <si>
    <t>川建安C3（2025）0053025</t>
  </si>
  <si>
    <t>童建波</t>
  </si>
  <si>
    <t>500381199807255316</t>
  </si>
  <si>
    <t>蒙建安C3（2025）0017240</t>
  </si>
  <si>
    <t>川建安C3（2025）0053042</t>
  </si>
  <si>
    <t>胡学均</t>
  </si>
  <si>
    <t>513723198510016195</t>
  </si>
  <si>
    <t>蒙建安C3（2025）0017242</t>
  </si>
  <si>
    <t>川建安C3（2025）0053082</t>
  </si>
  <si>
    <t>达桥</t>
  </si>
  <si>
    <t>510722198708277113</t>
  </si>
  <si>
    <t>蒙建安C3（2025）0016671</t>
  </si>
  <si>
    <t>川建安C3（2025）0053088</t>
  </si>
  <si>
    <t>513022198003080016</t>
  </si>
  <si>
    <t>蒙建安C3（2025）0017590</t>
  </si>
  <si>
    <t>川建安C3（2025）0053302</t>
  </si>
  <si>
    <t>孙冰</t>
  </si>
  <si>
    <t>511302199712015317</t>
  </si>
  <si>
    <t>蒙建安C3（2025）0017418</t>
  </si>
  <si>
    <t>川建安C3（2025）0053377</t>
  </si>
  <si>
    <t>范奎</t>
  </si>
  <si>
    <t>510184199007100914</t>
  </si>
  <si>
    <t>蒙建安C3（2025）0017586</t>
  </si>
  <si>
    <t>川建安C3（2025）0053426</t>
  </si>
  <si>
    <t>邓小刚</t>
  </si>
  <si>
    <t>513022199604058337</t>
  </si>
  <si>
    <t>蒙建安C3（2025）0017589</t>
  </si>
  <si>
    <t>川建安C3（2025）0053450</t>
  </si>
  <si>
    <t>周明云</t>
  </si>
  <si>
    <t>620123198906262114</t>
  </si>
  <si>
    <t>蒙建安C3（2025）0017564</t>
  </si>
  <si>
    <t>川建安C3（2025）0053451</t>
  </si>
  <si>
    <t>曾华赐</t>
  </si>
  <si>
    <t>35012819840123291X</t>
  </si>
  <si>
    <t>蒙建安C3（2025）0017717</t>
  </si>
  <si>
    <t>川建安C3（2025）0053452</t>
  </si>
  <si>
    <t>冷小华</t>
  </si>
  <si>
    <t>513022199304157990</t>
  </si>
  <si>
    <t>蒙建安C3（2025）0017582</t>
  </si>
  <si>
    <t>川建安C3（2025）0053453</t>
  </si>
  <si>
    <t>周波</t>
  </si>
  <si>
    <t>513023199708135815</t>
  </si>
  <si>
    <t>蒙建安C3（2025）0016568</t>
  </si>
  <si>
    <t>川建安C3（2025）0053455</t>
  </si>
  <si>
    <t>王龙友</t>
  </si>
  <si>
    <t>512922196701171838</t>
  </si>
  <si>
    <t>蒙建安C3（2025）0016471</t>
  </si>
  <si>
    <t>川建安C3（2025）0053476</t>
  </si>
  <si>
    <t>511002199205080011</t>
  </si>
  <si>
    <t>蒙建安C3（2025）0017536</t>
  </si>
  <si>
    <t>川建安C3（2025）0053639</t>
  </si>
  <si>
    <t>雷云飞</t>
  </si>
  <si>
    <t>511124198110124631</t>
  </si>
  <si>
    <t>蒙建安C3（2025）0017523</t>
  </si>
  <si>
    <t>川建安C3（2025）0053642</t>
  </si>
  <si>
    <t>徐乾坤</t>
  </si>
  <si>
    <t>511124199212270511</t>
  </si>
  <si>
    <t>蒙建安C3（2025）0017651</t>
  </si>
  <si>
    <t>川建安C3（2025）0053643</t>
  </si>
  <si>
    <t>殷翔飞</t>
  </si>
  <si>
    <t>511124199309055519</t>
  </si>
  <si>
    <t>蒙建安C3（2025）0017686</t>
  </si>
  <si>
    <t>川建安C3（2025）0053667</t>
  </si>
  <si>
    <t>左诗扬</t>
  </si>
  <si>
    <t>511124199301260032</t>
  </si>
  <si>
    <t>蒙建安C3（2025）0017506</t>
  </si>
  <si>
    <t>川建安C3（2025）0053668</t>
  </si>
  <si>
    <t>李成芬</t>
  </si>
  <si>
    <t>513435197601180024</t>
  </si>
  <si>
    <t>蒙建安C3（2025）0017663</t>
  </si>
  <si>
    <t>川建安C3（2025）0053675</t>
  </si>
  <si>
    <t>林涛</t>
  </si>
  <si>
    <t>510184198103153915</t>
  </si>
  <si>
    <t>蒙建安C3（2025）0017657</t>
  </si>
  <si>
    <t>川建安C3（2025）0053677</t>
  </si>
  <si>
    <t>王峰</t>
  </si>
  <si>
    <t>513721198609217234</t>
  </si>
  <si>
    <t>蒙建安C3（2025）0017571</t>
  </si>
  <si>
    <t>川建安C3（2025）0053699</t>
  </si>
  <si>
    <t>王琦</t>
  </si>
  <si>
    <t>640102196610101832</t>
  </si>
  <si>
    <t>蒙建安A（2025）0017641</t>
  </si>
  <si>
    <t>李波</t>
  </si>
  <si>
    <t>511124198910060533</t>
  </si>
  <si>
    <t>蒙建安C3（2025）0017581</t>
  </si>
  <si>
    <t>川建安C3（2025）0053712</t>
  </si>
  <si>
    <t>何俊</t>
  </si>
  <si>
    <t>511025197704113872</t>
  </si>
  <si>
    <t>蒙建安C3（2025）0017608</t>
  </si>
  <si>
    <t>川建安C3（2025）0053919</t>
  </si>
  <si>
    <t>周小明</t>
  </si>
  <si>
    <t>420581198202221435</t>
  </si>
  <si>
    <t>蒙建安C3（2025）0017680</t>
  </si>
  <si>
    <t>川建安C3（2025）0053952</t>
  </si>
  <si>
    <t>李德忠</t>
  </si>
  <si>
    <t>342501198507151538</t>
  </si>
  <si>
    <t>蒙建安C3（2025）0016927</t>
  </si>
  <si>
    <t>川建安C3（2025）0054077</t>
  </si>
  <si>
    <t>赵泽碧</t>
  </si>
  <si>
    <t>512924197206026040</t>
  </si>
  <si>
    <t>蒙建安C3（2025）0017601</t>
  </si>
  <si>
    <t>川建安C3（2025）0054281</t>
  </si>
  <si>
    <t>何蓉</t>
  </si>
  <si>
    <t>511322197607231022</t>
  </si>
  <si>
    <t>蒙建安C3（2025）0017607</t>
  </si>
  <si>
    <t>川建安C3（2025）0054300</t>
  </si>
  <si>
    <t>李中琴</t>
  </si>
  <si>
    <t>512924197701136044</t>
  </si>
  <si>
    <t>蒙建安C3（2025）0017620</t>
  </si>
  <si>
    <t>川建安C3（2025）0054301</t>
  </si>
  <si>
    <t>511011198611165872</t>
  </si>
  <si>
    <t>蒙建安C3（2025）0017707</t>
  </si>
  <si>
    <t>川建安C3（2025）0054371</t>
  </si>
  <si>
    <t>张进</t>
  </si>
  <si>
    <t>511121197702048536</t>
  </si>
  <si>
    <t>蒙建安C3（2025）0017537</t>
  </si>
  <si>
    <t>川建安C3（2025）0054445</t>
  </si>
  <si>
    <t>余强</t>
  </si>
  <si>
    <t>510311198609230538</t>
  </si>
  <si>
    <t>蒙建安C3（2025）0017938</t>
  </si>
  <si>
    <t>川建安C3（2025）0054621</t>
  </si>
  <si>
    <t>陈枢</t>
  </si>
  <si>
    <t>511321199301064818</t>
  </si>
  <si>
    <t>蒙建安C3（2025）0017901</t>
  </si>
  <si>
    <t>川建安C3（2025）0054630</t>
  </si>
  <si>
    <t>刘灿</t>
  </si>
  <si>
    <t>510131198703022318</t>
  </si>
  <si>
    <t>蒙建安C3（2025）0018174</t>
  </si>
  <si>
    <t>川建安C3（2025）0054634</t>
  </si>
  <si>
    <t>郝剑</t>
  </si>
  <si>
    <t>513424199202252115</t>
  </si>
  <si>
    <t>蒙建安C3（2025）0017929</t>
  </si>
  <si>
    <t>川建安C3（2025）0054708</t>
  </si>
  <si>
    <t>高进辉</t>
  </si>
  <si>
    <t>42062119860314541X</t>
  </si>
  <si>
    <t>蒙建安C3（2025）0017669</t>
  </si>
  <si>
    <t>川建安C3（2025）0054780</t>
  </si>
  <si>
    <t>袁长保</t>
  </si>
  <si>
    <t>50023519840426501X</t>
  </si>
  <si>
    <t>蒙建安C3（2025）0018095</t>
  </si>
  <si>
    <t>川建安C3（2025）0054810</t>
  </si>
  <si>
    <t>魏傲</t>
  </si>
  <si>
    <t>511502199602066851</t>
  </si>
  <si>
    <t>蒙建安C3（2025）0017569</t>
  </si>
  <si>
    <t>川建安C3（2025）0054840</t>
  </si>
  <si>
    <t>贾小蛟</t>
  </si>
  <si>
    <t>513030198505083313</t>
  </si>
  <si>
    <t>蒙建安C3（2025）0017895</t>
  </si>
  <si>
    <t>川建安C3（2025）0054867</t>
  </si>
  <si>
    <t>刘钊</t>
  </si>
  <si>
    <t>511324198209062718</t>
  </si>
  <si>
    <t>蒙建安A（2025）0017982</t>
  </si>
  <si>
    <t>甘文刚</t>
  </si>
  <si>
    <t>420982197906057235</t>
  </si>
  <si>
    <t>蒙建安C3（2025）0017888</t>
  </si>
  <si>
    <t>川建安C3（2025）0054868</t>
  </si>
  <si>
    <t>西尔其比</t>
  </si>
  <si>
    <t>513422200304056417</t>
  </si>
  <si>
    <t>蒙建安C3（2025）0017603</t>
  </si>
  <si>
    <t>川建安C3（2025）0054874</t>
  </si>
  <si>
    <t>张健</t>
  </si>
  <si>
    <t>510222197409308117</t>
  </si>
  <si>
    <t>蒙建安C3（2025）0017937</t>
  </si>
  <si>
    <t>川建安C3（2025）0054901</t>
  </si>
  <si>
    <t>尹杰</t>
  </si>
  <si>
    <t>510922199607180297</t>
  </si>
  <si>
    <t>蒙建安C3（2025）0016567</t>
  </si>
  <si>
    <t>川建安C3（2025）0054903</t>
  </si>
  <si>
    <t>李沛</t>
  </si>
  <si>
    <t>511381198901264751</t>
  </si>
  <si>
    <t>蒙建安C3（2025）0017928</t>
  </si>
  <si>
    <t>川建安C3（2025）0054909</t>
  </si>
  <si>
    <t>李鑫</t>
  </si>
  <si>
    <t>510921199803211314</t>
  </si>
  <si>
    <t>蒙建安C3（2025）0018098</t>
  </si>
  <si>
    <t>川建安C3（2025）0054918</t>
  </si>
  <si>
    <t>姚小辉</t>
  </si>
  <si>
    <t>510902198511193296</t>
  </si>
  <si>
    <t>蒙建安C3（2025）0017904</t>
  </si>
  <si>
    <t>川建安C3（2025）0055006</t>
  </si>
  <si>
    <t>冯松松</t>
  </si>
  <si>
    <t>420621198710155410</t>
  </si>
  <si>
    <t>蒙建安C3（2025）0018011</t>
  </si>
  <si>
    <t>川建安C3（2025）0055199</t>
  </si>
  <si>
    <t>黄宏明</t>
  </si>
  <si>
    <t>513021199303240315</t>
  </si>
  <si>
    <t>蒙建安C3（2025）0018151</t>
  </si>
  <si>
    <t>川建安C3（2025）0055264</t>
  </si>
  <si>
    <t>黄庭</t>
  </si>
  <si>
    <t>513021197501140316</t>
  </si>
  <si>
    <t>蒙建安C3（2025）0018097</t>
  </si>
  <si>
    <t>川建安C3（2025）0055265</t>
  </si>
  <si>
    <t>王骁</t>
  </si>
  <si>
    <t>220103198101053219</t>
  </si>
  <si>
    <t>蒙建安A（2025）0018075</t>
  </si>
  <si>
    <t>古铭</t>
  </si>
  <si>
    <t>510702197802101210</t>
  </si>
  <si>
    <t>蒙建安C3（2025）0017047</t>
  </si>
  <si>
    <t>川建安C3（2025）0055387</t>
  </si>
  <si>
    <t>刘新文</t>
  </si>
  <si>
    <t>622301198302077852</t>
  </si>
  <si>
    <t>蒙建安C3（2025）0016465</t>
  </si>
  <si>
    <t>川建安C3（2025）0055393</t>
  </si>
  <si>
    <t>李华强</t>
  </si>
  <si>
    <t>510222197407010915</t>
  </si>
  <si>
    <t>蒙建安C3（2025）0017332</t>
  </si>
  <si>
    <t>川建安C3（2025）0055394</t>
  </si>
  <si>
    <t>訾成刚</t>
  </si>
  <si>
    <t>522427198706242012</t>
  </si>
  <si>
    <t>蒙建安A（2025）0018072</t>
  </si>
  <si>
    <t>江琼</t>
  </si>
  <si>
    <t>500221198611073629</t>
  </si>
  <si>
    <t>蒙建安C3（2025）0017331</t>
  </si>
  <si>
    <t>川建安C3（2025）0055395</t>
  </si>
  <si>
    <t>蒙建安A（2025）0018146</t>
  </si>
  <si>
    <t>曾辉</t>
  </si>
  <si>
    <t>510722197605228496</t>
  </si>
  <si>
    <t>蒙建安C3（2025）0018102</t>
  </si>
  <si>
    <t>川建安C3（2025）0055396</t>
  </si>
  <si>
    <t>田根正</t>
  </si>
  <si>
    <t>412722198011288435</t>
  </si>
  <si>
    <t>蒙建安C3（2025）0017131</t>
  </si>
  <si>
    <t>川建安C3（2025）0055397</t>
  </si>
  <si>
    <t>淡小虎</t>
  </si>
  <si>
    <t>622425199303281258</t>
  </si>
  <si>
    <t>蒙建安C3（2025）0016965</t>
  </si>
  <si>
    <t>川建安C3（2025）0055398</t>
  </si>
  <si>
    <t>刘星运</t>
  </si>
  <si>
    <t>610526198903053412</t>
  </si>
  <si>
    <t>蒙建安C3（2025）0016906</t>
  </si>
  <si>
    <t>川建安C3（2025）0055399</t>
  </si>
  <si>
    <t>王海堂</t>
  </si>
  <si>
    <t>510722197510044336</t>
  </si>
  <si>
    <t>蒙建安C3（2025）0018100</t>
  </si>
  <si>
    <t>川建安C3（2025）0055402</t>
  </si>
  <si>
    <t>闻家承</t>
  </si>
  <si>
    <t>342625199912292810</t>
  </si>
  <si>
    <t>蒙建安C3（2025）0017939</t>
  </si>
  <si>
    <t>川建安C3（2025）0055475</t>
  </si>
  <si>
    <t>王国荣</t>
  </si>
  <si>
    <t>321088198708171855</t>
  </si>
  <si>
    <t>蒙建安C3（2025）0016466</t>
  </si>
  <si>
    <t>川建安C3（2025）0055704</t>
  </si>
  <si>
    <t>周勤超</t>
  </si>
  <si>
    <t>500231199208285274</t>
  </si>
  <si>
    <t>蒙建安C3（2025）0016905</t>
  </si>
  <si>
    <t>川建安C3（2025）0055705</t>
  </si>
  <si>
    <t>廖红均</t>
  </si>
  <si>
    <t>51162319870829349X</t>
  </si>
  <si>
    <t>蒙建安C3（2025）0018177</t>
  </si>
  <si>
    <t>川建安C3（2025）0055713</t>
  </si>
  <si>
    <t>李卫权</t>
  </si>
  <si>
    <t>522122199801125232</t>
  </si>
  <si>
    <t>蒙建安C3（2025）0016841</t>
  </si>
  <si>
    <t>川建安C3（2025）0055833</t>
  </si>
  <si>
    <t>王富元</t>
  </si>
  <si>
    <t>510602198010024252</t>
  </si>
  <si>
    <t>蒙建安C3（2025）0016621</t>
  </si>
  <si>
    <t>川建安C3（2025）0055883</t>
  </si>
  <si>
    <t>500229199502132429</t>
  </si>
  <si>
    <t>蒙建安C3（2025）0017376</t>
  </si>
  <si>
    <t>川建安C3（2025）0056075</t>
  </si>
  <si>
    <t>谢元祝</t>
  </si>
  <si>
    <t>350583199107079230</t>
  </si>
  <si>
    <t>蒙建安C3（2025）0016917</t>
  </si>
  <si>
    <t>川建安C3（2025）0056084</t>
  </si>
  <si>
    <t>范剑山</t>
  </si>
  <si>
    <t>511321197711108554</t>
  </si>
  <si>
    <t>蒙建安C3（2025）0017933</t>
  </si>
  <si>
    <t>川建安C3（2025）0056155</t>
  </si>
  <si>
    <t>李昆朋</t>
  </si>
  <si>
    <t>511321199608068557</t>
  </si>
  <si>
    <t>蒙建安C3（2025）0017864</t>
  </si>
  <si>
    <t>川建安C3（2025）0056156</t>
  </si>
  <si>
    <t>李兆刚</t>
  </si>
  <si>
    <t>372321197701173138</t>
  </si>
  <si>
    <t>蒙建安C3（2025）0018101</t>
  </si>
  <si>
    <t>川建安C3（2025）0056178</t>
  </si>
  <si>
    <t>51018119750607365X</t>
  </si>
  <si>
    <t>蒙建安C3（2025）0017892</t>
  </si>
  <si>
    <t>川建安C3（2025）0056492</t>
  </si>
  <si>
    <t>薛朝东</t>
  </si>
  <si>
    <t>511024197703030374</t>
  </si>
  <si>
    <t>蒙建安C3（2025）0016845</t>
  </si>
  <si>
    <t>川建安C3（2025）0056598</t>
  </si>
  <si>
    <t>高继伟</t>
  </si>
  <si>
    <t>510181198605133333</t>
  </si>
  <si>
    <t>蒙建安C3（2025）0018129</t>
  </si>
  <si>
    <t>川建安C3（2025）0056654</t>
  </si>
  <si>
    <t>陈红琴</t>
  </si>
  <si>
    <t>510681199212245520</t>
  </si>
  <si>
    <t>蒙建安C3（2025）0016967</t>
  </si>
  <si>
    <t>川建安C3（2025）0056760</t>
  </si>
  <si>
    <t>王传演</t>
  </si>
  <si>
    <t>53222419781202311X</t>
  </si>
  <si>
    <t>蒙建安C3（2025）0016460</t>
  </si>
  <si>
    <t>川建安C3（2025）0056947</t>
  </si>
  <si>
    <t>510681198812172113</t>
  </si>
  <si>
    <t>蒙建安C3（2025）0018096</t>
  </si>
  <si>
    <t>川建安C3（2025）0057073</t>
  </si>
  <si>
    <t>徐鑫</t>
  </si>
  <si>
    <t>510184199412060311</t>
  </si>
  <si>
    <t>蒙建安C3（2025）0017931</t>
  </si>
  <si>
    <t>川建安C3（2025）0057074</t>
  </si>
  <si>
    <t>王明勇</t>
  </si>
  <si>
    <t>510129197201024915</t>
  </si>
  <si>
    <t>蒙建安C3（2025）0017913</t>
  </si>
  <si>
    <t>川建安C3（2025）0057075</t>
  </si>
  <si>
    <t>唐凌云</t>
  </si>
  <si>
    <t>500103199201292112</t>
  </si>
  <si>
    <t>蒙建安C3（2025）0017930</t>
  </si>
  <si>
    <t>川建安C3（2025）0057076</t>
  </si>
  <si>
    <t>王延伟</t>
  </si>
  <si>
    <t>410423197110082516</t>
  </si>
  <si>
    <t>蒙建安C3（2025）0017497</t>
  </si>
  <si>
    <t>川建安C3（2025）0057352</t>
  </si>
  <si>
    <t>海洪强</t>
  </si>
  <si>
    <t>15212819881204001X</t>
  </si>
  <si>
    <t>蒙建安C3（2025）0016464</t>
  </si>
  <si>
    <t>川建安C3（2025）0057427</t>
  </si>
  <si>
    <t>刘有志</t>
  </si>
  <si>
    <t>372928198001098116</t>
  </si>
  <si>
    <t>蒙建安C3（2025）0018010</t>
  </si>
  <si>
    <t>川建安C3（2025）0057430</t>
  </si>
  <si>
    <t>杨仲文</t>
  </si>
  <si>
    <t>52262619951008121X</t>
  </si>
  <si>
    <t>蒙建安C3（2025）0018012</t>
  </si>
  <si>
    <t>川建安C3（2025）0057445</t>
  </si>
  <si>
    <t>左艳丽</t>
  </si>
  <si>
    <t>53300119940219392X</t>
  </si>
  <si>
    <t>蒙建安C3（2025）0013793</t>
  </si>
  <si>
    <t>川建安C3（2025）0057933</t>
  </si>
  <si>
    <t>彭袁山</t>
  </si>
  <si>
    <t>533023199109040711</t>
  </si>
  <si>
    <t>蒙建安C3（2025）0013765</t>
  </si>
  <si>
    <t>川建安C3（2025）0057934</t>
  </si>
  <si>
    <t>相也</t>
  </si>
  <si>
    <t>533102199501010465</t>
  </si>
  <si>
    <t>蒙建安C3（2025）0013756</t>
  </si>
  <si>
    <t>川建安C3（2025）0057967</t>
  </si>
  <si>
    <t>陈赛萍</t>
  </si>
  <si>
    <t>533103199005281422</t>
  </si>
  <si>
    <t>蒙建安C3（2025）0013774</t>
  </si>
  <si>
    <t>川建安C3（2025）0057968</t>
  </si>
  <si>
    <t>郑清云</t>
  </si>
  <si>
    <t>511028199710114415</t>
  </si>
  <si>
    <t>蒙建安C3（2025）0018179</t>
  </si>
  <si>
    <t>川建安C3（2025）0057997</t>
  </si>
  <si>
    <t>杨宗强</t>
  </si>
  <si>
    <t>533103198901301212</t>
  </si>
  <si>
    <t>蒙建安C3（2025）0013791</t>
  </si>
  <si>
    <t>川建安C3（2025）0058263</t>
  </si>
  <si>
    <t>马建昌</t>
  </si>
  <si>
    <t>532328198202240016</t>
  </si>
  <si>
    <t>蒙建安C3（2025）0013883</t>
  </si>
  <si>
    <t>川建安C3（2025）0058264</t>
  </si>
  <si>
    <t>付贵春</t>
  </si>
  <si>
    <t>510902198304065953</t>
  </si>
  <si>
    <t>蒙建安C3（2025）0016565</t>
  </si>
  <si>
    <t>川建安C3（2025）0058687</t>
  </si>
  <si>
    <t>周小锋</t>
  </si>
  <si>
    <t>510524199905184713</t>
  </si>
  <si>
    <t>蒙建安C3（2025）0017540</t>
  </si>
  <si>
    <t>川建安C3（2025）0058688</t>
  </si>
  <si>
    <t>钟杰</t>
  </si>
  <si>
    <t>513022199907145745</t>
  </si>
  <si>
    <t>蒙建安C3（2025）0017600</t>
  </si>
  <si>
    <t>川建安C3（2025）0059103</t>
  </si>
  <si>
    <t>刘建伟</t>
  </si>
  <si>
    <t>620523199201034396</t>
  </si>
  <si>
    <t>蒙建安C3（2025）0018014</t>
  </si>
  <si>
    <t>川建安C3（2025）0059104</t>
  </si>
  <si>
    <t>谢久滔</t>
  </si>
  <si>
    <t>432524199408237732</t>
  </si>
  <si>
    <t>蒙建安C3（2025）0017498</t>
  </si>
  <si>
    <t>川建安C3（2025）0060169</t>
  </si>
  <si>
    <t>陈述标</t>
  </si>
  <si>
    <t>533001198412250313</t>
  </si>
  <si>
    <t>蒙建安C3（2025）0013767</t>
  </si>
  <si>
    <t>川建安C3（2025）0062885</t>
  </si>
  <si>
    <t>王婷玉</t>
  </si>
  <si>
    <t>510124199306072021</t>
  </si>
  <si>
    <t>蒙建安C3（2025）0015176</t>
  </si>
  <si>
    <t>川建安C3（2025）0047932</t>
  </si>
  <si>
    <t>杨建</t>
  </si>
  <si>
    <t>510902199805238490</t>
  </si>
  <si>
    <t>蒙建安C3（2025）0018200</t>
  </si>
  <si>
    <t>川建安C3（2025）0055556</t>
  </si>
  <si>
    <t>杨从伟</t>
  </si>
  <si>
    <t>532331198511260916</t>
  </si>
  <si>
    <t>蒙建安C3（2025）0017856</t>
  </si>
  <si>
    <t>川建安C3（2025）0060237</t>
  </si>
  <si>
    <t>耗成芳</t>
  </si>
  <si>
    <t>533325197503050635</t>
  </si>
  <si>
    <t>蒙建安A（2025）0015864</t>
  </si>
  <si>
    <t>川建安A（2025）0060979</t>
  </si>
  <si>
    <t>川建安A（2025）0063452</t>
  </si>
  <si>
    <t>毕忠伟</t>
  </si>
  <si>
    <t>370612198202248011</t>
  </si>
  <si>
    <t>蒙建安A（2025）0011531</t>
  </si>
  <si>
    <t>天津市</t>
  </si>
  <si>
    <t>津建安A（2025）9003004</t>
  </si>
  <si>
    <t>张庆松</t>
  </si>
  <si>
    <t>120223196610011875</t>
  </si>
  <si>
    <t>蒙建安A（2025）0012358</t>
  </si>
  <si>
    <t>津建安A（2025）9003114</t>
  </si>
  <si>
    <t>张会川</t>
  </si>
  <si>
    <t>120223199210234811</t>
  </si>
  <si>
    <t>蒙建安A（2025）0012360</t>
  </si>
  <si>
    <t>津建安A（2025）9003119</t>
  </si>
  <si>
    <t>陈拥军</t>
  </si>
  <si>
    <t>371102198802012951</t>
  </si>
  <si>
    <t>蒙建安A（2025）0010371</t>
  </si>
  <si>
    <t>津建安A（2025）9003518</t>
  </si>
  <si>
    <t>赵子瞻</t>
  </si>
  <si>
    <t>120103198705080310</t>
  </si>
  <si>
    <t>蒙建安A（2025）0013849</t>
  </si>
  <si>
    <t>津建安A（2025）9003699</t>
  </si>
  <si>
    <t>刘兴龙</t>
  </si>
  <si>
    <t>371122199412257830</t>
  </si>
  <si>
    <t>蒙建安A（2025）0014219</t>
  </si>
  <si>
    <t>津建安A（2025）9003703</t>
  </si>
  <si>
    <t>韦梦雪</t>
  </si>
  <si>
    <t>452702199603211163</t>
  </si>
  <si>
    <t>蒙建安A（2025）0017335</t>
  </si>
  <si>
    <t>黄显明</t>
  </si>
  <si>
    <t>510522195709224561</t>
  </si>
  <si>
    <t>蒙建安A（2025）0013799</t>
  </si>
  <si>
    <t>津建安A（2025）9003748</t>
  </si>
  <si>
    <t>孙五昌</t>
  </si>
  <si>
    <t>372324198701160015</t>
  </si>
  <si>
    <t>蒙建安A（2025）0013761</t>
  </si>
  <si>
    <t>津建安A（2025）9003755</t>
  </si>
  <si>
    <t>李豹</t>
  </si>
  <si>
    <t>120222198303300813</t>
  </si>
  <si>
    <t>蒙建安A（2025）0013869</t>
  </si>
  <si>
    <t>津建安A（2025）9003869</t>
  </si>
  <si>
    <t>贾晓进</t>
  </si>
  <si>
    <t>320621197012056521</t>
  </si>
  <si>
    <t>蒙建安A（2025）0013850</t>
  </si>
  <si>
    <t>津建安A（2025）9003977</t>
  </si>
  <si>
    <t>李振</t>
  </si>
  <si>
    <t>342127196405131213</t>
  </si>
  <si>
    <t>蒙建安A（2025）0014447</t>
  </si>
  <si>
    <t>津建安A（2025）9003988</t>
  </si>
  <si>
    <t>高朋</t>
  </si>
  <si>
    <t>370283198504038910</t>
  </si>
  <si>
    <t>蒙建安A（2025）0014552</t>
  </si>
  <si>
    <t>津建安A（2025）9004090</t>
  </si>
  <si>
    <t>王绍英</t>
  </si>
  <si>
    <t>120112196812180429</t>
  </si>
  <si>
    <t>蒙建安A（2025）0016941</t>
  </si>
  <si>
    <t>津建安A（2025）9004209</t>
  </si>
  <si>
    <t>闫文乾</t>
  </si>
  <si>
    <t>132331198009021034</t>
  </si>
  <si>
    <t>蒙建安A（2025）0017919</t>
  </si>
  <si>
    <t>津建安A（2025）9004412</t>
  </si>
  <si>
    <t>王梁</t>
  </si>
  <si>
    <t>130322197511190033</t>
  </si>
  <si>
    <t>蒙建安A（2025）0017896</t>
  </si>
  <si>
    <t>津建安A（2025）9004421</t>
  </si>
  <si>
    <t>曹圣友</t>
  </si>
  <si>
    <t>222402199503160013</t>
  </si>
  <si>
    <t>蒙建安A（2025）0017395</t>
  </si>
  <si>
    <t>津建安A（2025）9004482</t>
  </si>
  <si>
    <t>魏光来</t>
  </si>
  <si>
    <t>370822196303101611</t>
  </si>
  <si>
    <t>蒙建安A（2025）0011521</t>
  </si>
  <si>
    <t>西藏自治区</t>
  </si>
  <si>
    <t>藏建安A（2025）0001969</t>
  </si>
  <si>
    <t>嘎松群培</t>
  </si>
  <si>
    <t>540102198308154015</t>
  </si>
  <si>
    <t>蒙建安A（2025）0013417</t>
  </si>
  <si>
    <t>藏建安A（2025）0002217</t>
  </si>
  <si>
    <t>次多</t>
  </si>
  <si>
    <t>542331199001203037</t>
  </si>
  <si>
    <t>蒙建安A（2025）0013429</t>
  </si>
  <si>
    <t>藏建安A（2025）0002536</t>
  </si>
  <si>
    <t>马在乃白</t>
  </si>
  <si>
    <t>622924199102031042</t>
  </si>
  <si>
    <t>蒙建安A（2025）0017381</t>
  </si>
  <si>
    <t>藏建安A（2025）0002795</t>
  </si>
  <si>
    <t>张玉成</t>
  </si>
  <si>
    <t>330624197406242037</t>
  </si>
  <si>
    <t>蒙建安A（2025）0013197</t>
  </si>
  <si>
    <t>藏建安A（2025）0002797</t>
  </si>
  <si>
    <t>罗定江</t>
  </si>
  <si>
    <t>510304198206230513</t>
  </si>
  <si>
    <t>蒙建安A（2025）0016510</t>
  </si>
  <si>
    <t>藏建安A（2025）0002814</t>
  </si>
  <si>
    <t>扎西朗杰</t>
  </si>
  <si>
    <t>542337199704120017</t>
  </si>
  <si>
    <t>蒙建安A（2025）0013473</t>
  </si>
  <si>
    <t>藏建安A（2025）0002849</t>
  </si>
  <si>
    <t>卫朝辉</t>
  </si>
  <si>
    <t>612102197406064115</t>
  </si>
  <si>
    <t>蒙建安A（2025）0016930</t>
  </si>
  <si>
    <t>藏建安A（2025）0002915</t>
  </si>
  <si>
    <t>俞林</t>
  </si>
  <si>
    <t>512930197601088273</t>
  </si>
  <si>
    <t>蒙建安A（2025）0016439</t>
  </si>
  <si>
    <t>藏建安A（2025）0002916</t>
  </si>
  <si>
    <t>马阿一晒</t>
  </si>
  <si>
    <t>62292119911015422X</t>
  </si>
  <si>
    <t>蒙建安A（2025）0017442</t>
  </si>
  <si>
    <t>藏建安A（2025）0003025</t>
  </si>
  <si>
    <t>黄强</t>
  </si>
  <si>
    <t>511028198008161014</t>
  </si>
  <si>
    <t>蒙建安C3（2025）0018013</t>
  </si>
  <si>
    <t>藏建安C3（2025）0002825</t>
  </si>
  <si>
    <t>夏洪伟</t>
  </si>
  <si>
    <t>220183199401135618</t>
  </si>
  <si>
    <t>蒙建安A（2025）0013502</t>
  </si>
  <si>
    <t>新疆维吾尔自治区</t>
  </si>
  <si>
    <t>新建安A（2025）0121727</t>
  </si>
  <si>
    <t>王记伟</t>
  </si>
  <si>
    <t>412724199401013792</t>
  </si>
  <si>
    <t>蒙建安A（2025）0013976</t>
  </si>
  <si>
    <t>新建安A（2025）0122379</t>
  </si>
  <si>
    <t>511225197601073418</t>
  </si>
  <si>
    <t>蒙建安A（2025）0017925</t>
  </si>
  <si>
    <t>新建安A（2025）0124347</t>
  </si>
  <si>
    <t>汪佳云</t>
  </si>
  <si>
    <t>653201199102251049</t>
  </si>
  <si>
    <t>蒙建安C3（2025）0014022</t>
  </si>
  <si>
    <t>新建安C3（2025）0121693</t>
  </si>
  <si>
    <t>唐锐</t>
  </si>
  <si>
    <t>511225197510253616</t>
  </si>
  <si>
    <t>蒙建安C3（2025）0018104</t>
  </si>
  <si>
    <t>新建安C3（2025）0124314</t>
  </si>
  <si>
    <t>胡随心</t>
  </si>
  <si>
    <t>370405199307173810</t>
  </si>
  <si>
    <t>蒙建安C3（2025）0018103</t>
  </si>
  <si>
    <t>新建安C3（2025）0124349</t>
  </si>
  <si>
    <t>蒙建安A（2025）0018564</t>
  </si>
  <si>
    <t>云南省</t>
  </si>
  <si>
    <t>云建安A（2025）0022199</t>
  </si>
  <si>
    <t>张强</t>
  </si>
  <si>
    <t>53272519871120303X</t>
  </si>
  <si>
    <t>蒙建安C3（2025）0013908</t>
  </si>
  <si>
    <t>云建安C3（2025）0017735</t>
  </si>
  <si>
    <t>云建安A（2025）0022362</t>
  </si>
  <si>
    <t>祖先艳</t>
  </si>
  <si>
    <t>530381199503243143</t>
  </si>
  <si>
    <t>蒙建安A（2025）0008779</t>
  </si>
  <si>
    <t>云建安A（2025）0008439</t>
  </si>
  <si>
    <t>马金朋</t>
  </si>
  <si>
    <t>530129199412261315</t>
  </si>
  <si>
    <t>蒙建安A（2025）0008784</t>
  </si>
  <si>
    <t>云建安A（2025）0011041</t>
  </si>
  <si>
    <t>张荣</t>
  </si>
  <si>
    <t>530325198905070358</t>
  </si>
  <si>
    <t>蒙建安A（2025）0009054</t>
  </si>
  <si>
    <t>云建安A（2025）0011145</t>
  </si>
  <si>
    <t>浦哲</t>
  </si>
  <si>
    <t>530381199412201917</t>
  </si>
  <si>
    <t>蒙建安A（2025）0009053</t>
  </si>
  <si>
    <t>云建安A（2025）0011150</t>
  </si>
  <si>
    <t>王运</t>
  </si>
  <si>
    <t>532225199012121577</t>
  </si>
  <si>
    <t>蒙建安A（2025）0009343</t>
  </si>
  <si>
    <t>云建安A（2025）0011425</t>
  </si>
  <si>
    <t>赵建军</t>
  </si>
  <si>
    <t>530102196810271152</t>
  </si>
  <si>
    <t>蒙建安A（2025）0010335</t>
  </si>
  <si>
    <t>云建安A（2025）0011716</t>
  </si>
  <si>
    <t>董向纯</t>
  </si>
  <si>
    <t>530521199711242617</t>
  </si>
  <si>
    <t>蒙建安A（2025）0011517</t>
  </si>
  <si>
    <t>云建安A（2025）0012197</t>
  </si>
  <si>
    <t>李志洪</t>
  </si>
  <si>
    <t>510504199511050637</t>
  </si>
  <si>
    <t>蒙建安A（2025）0012359</t>
  </si>
  <si>
    <t>云建安A（2025）0013108</t>
  </si>
  <si>
    <t>包继禹</t>
  </si>
  <si>
    <t>530381198810203235</t>
  </si>
  <si>
    <t>蒙建安A（2025）0013037</t>
  </si>
  <si>
    <t>云建安A（2025）0013114</t>
  </si>
  <si>
    <t>刘亮</t>
  </si>
  <si>
    <t>430923198712235714</t>
  </si>
  <si>
    <t>蒙建安A（2025）0013137</t>
  </si>
  <si>
    <t>云建安A（2025）0017254</t>
  </si>
  <si>
    <t>李凡胜</t>
  </si>
  <si>
    <t>530381198406281733</t>
  </si>
  <si>
    <t>蒙建安A（2025）0013163</t>
  </si>
  <si>
    <t>云建安A（2025）0017313</t>
  </si>
  <si>
    <t>卜有章</t>
  </si>
  <si>
    <t>532428197008151715</t>
  </si>
  <si>
    <t>蒙建安A（2025）0013146</t>
  </si>
  <si>
    <t>云建安A（2025）0017317</t>
  </si>
  <si>
    <t>陈林</t>
  </si>
  <si>
    <t>430223199701288315</t>
  </si>
  <si>
    <t>蒙建安A（2025）0013201</t>
  </si>
  <si>
    <t>云建安A（2025）0017342</t>
  </si>
  <si>
    <t>曾蕊</t>
  </si>
  <si>
    <t>530102198207063729</t>
  </si>
  <si>
    <t>蒙建安A（2025）0013130</t>
  </si>
  <si>
    <t>云建安A（2025）0017363</t>
  </si>
  <si>
    <t>王刚义</t>
  </si>
  <si>
    <t>431121198501225537</t>
  </si>
  <si>
    <t>蒙建安A（2025）0013469</t>
  </si>
  <si>
    <t>云建安A（2025）0017487</t>
  </si>
  <si>
    <t>桂进刚</t>
  </si>
  <si>
    <t>530129197912260934</t>
  </si>
  <si>
    <t>蒙建安A（2025）0013446</t>
  </si>
  <si>
    <t>云建安A（2025）0017567</t>
  </si>
  <si>
    <t>苏枝礼</t>
  </si>
  <si>
    <t>532922198711121714</t>
  </si>
  <si>
    <t>蒙建安A（2025）0013762</t>
  </si>
  <si>
    <t>云建安A（2025）0017674</t>
  </si>
  <si>
    <t>张娴</t>
  </si>
  <si>
    <t>532725198706082421</t>
  </si>
  <si>
    <t>蒙建安A（2025）0013810</t>
  </si>
  <si>
    <t>云建安A（2025）0017730</t>
  </si>
  <si>
    <t>翟银秀</t>
  </si>
  <si>
    <t>533524197706012422</t>
  </si>
  <si>
    <t>蒙建安A（2025）0013805</t>
  </si>
  <si>
    <t>云建安A（2025）0017760</t>
  </si>
  <si>
    <t>吴刚</t>
  </si>
  <si>
    <t>32108419720511703X</t>
  </si>
  <si>
    <t>蒙建安A（2025）0013843</t>
  </si>
  <si>
    <t>云建安A（2025）0017767</t>
  </si>
  <si>
    <t>黄秋海</t>
  </si>
  <si>
    <t>36012119740930057X</t>
  </si>
  <si>
    <t>蒙建安A（2025）0013822</t>
  </si>
  <si>
    <t>云建安A（2025）0017805</t>
  </si>
  <si>
    <t>任华</t>
  </si>
  <si>
    <t>420821197303130052</t>
  </si>
  <si>
    <t>蒙建安A（2025）0013824</t>
  </si>
  <si>
    <t>云建安A（2025）0017838</t>
  </si>
  <si>
    <t>张源</t>
  </si>
  <si>
    <t>530112199604140510</t>
  </si>
  <si>
    <t>蒙建安A（2025）0013503</t>
  </si>
  <si>
    <t>云建安A（2025）0017843</t>
  </si>
  <si>
    <t>聂国刚</t>
  </si>
  <si>
    <t>530129199203291112</t>
  </si>
  <si>
    <t>蒙建安A（2025）0014306</t>
  </si>
  <si>
    <t>云建安A（2025）0017898</t>
  </si>
  <si>
    <t>530381199006302130</t>
  </si>
  <si>
    <t>蒙建安A（2025）0014363</t>
  </si>
  <si>
    <t>云建安A（2025）0017900</t>
  </si>
  <si>
    <t>李建业</t>
  </si>
  <si>
    <t>330724197010111116</t>
  </si>
  <si>
    <t>蒙建安A（2025）0014159</t>
  </si>
  <si>
    <t>云建安A（2025）0017908</t>
  </si>
  <si>
    <t>李静秀</t>
  </si>
  <si>
    <t>53290119820615322X</t>
  </si>
  <si>
    <t>蒙建安A（2025）0014309</t>
  </si>
  <si>
    <t>云建安A（2025）0017910</t>
  </si>
  <si>
    <t>丁秦</t>
  </si>
  <si>
    <t>530111198206303547</t>
  </si>
  <si>
    <t>蒙建安A（2025）0014000</t>
  </si>
  <si>
    <t>云建安A（2025）0017944</t>
  </si>
  <si>
    <t>周建安</t>
  </si>
  <si>
    <t>532621197408100315</t>
  </si>
  <si>
    <t>蒙建安A（2025）0014151</t>
  </si>
  <si>
    <t>云建安A（2025）0017949</t>
  </si>
  <si>
    <t>刘润平</t>
  </si>
  <si>
    <t>142326196912101454</t>
  </si>
  <si>
    <t>蒙建安A（2025）0014353</t>
  </si>
  <si>
    <t>云建安A（2025）0017969</t>
  </si>
  <si>
    <t>鲁宏轼</t>
  </si>
  <si>
    <t>532925198406011315</t>
  </si>
  <si>
    <t>蒙建安A（2025）0014217</t>
  </si>
  <si>
    <t>云建安A（2025）0017970</t>
  </si>
  <si>
    <t>吴贵全</t>
  </si>
  <si>
    <t>532128197708156537</t>
  </si>
  <si>
    <t>蒙建安A（2025）0014346</t>
  </si>
  <si>
    <t>云建安A（2025）0017974</t>
  </si>
  <si>
    <t>刘国勇</t>
  </si>
  <si>
    <t>450923199909273851</t>
  </si>
  <si>
    <t>蒙建安A（2025）0018066</t>
  </si>
  <si>
    <t>李开学</t>
  </si>
  <si>
    <t>532128198807106177</t>
  </si>
  <si>
    <t>蒙建安A（2025）0013498</t>
  </si>
  <si>
    <t>云建安A（2025）0018071</t>
  </si>
  <si>
    <t>张云波</t>
  </si>
  <si>
    <t>532329198410140518</t>
  </si>
  <si>
    <t>蒙建安A（2025）0014241</t>
  </si>
  <si>
    <t>云建安A（2025）0018086</t>
  </si>
  <si>
    <t>黄修琴</t>
  </si>
  <si>
    <t>532126197411220048</t>
  </si>
  <si>
    <t>蒙建安A（2025）0014105</t>
  </si>
  <si>
    <t>云建安A（2025）0018103</t>
  </si>
  <si>
    <t>何有聪</t>
  </si>
  <si>
    <t>530424198307301610</t>
  </si>
  <si>
    <t>蒙建安A（2025）0014232</t>
  </si>
  <si>
    <t>云建安A（2025）0018117</t>
  </si>
  <si>
    <t>刘春玉</t>
  </si>
  <si>
    <t>522427199711123426</t>
  </si>
  <si>
    <t>蒙建安A（2025）0014231</t>
  </si>
  <si>
    <t>云建安A（2025）0018119</t>
  </si>
  <si>
    <t>王克臻</t>
  </si>
  <si>
    <t>532128199611296719</t>
  </si>
  <si>
    <t>蒙建安A（2025）0014323</t>
  </si>
  <si>
    <t>云建安A（2025）0018126</t>
  </si>
  <si>
    <t>黄祥林</t>
  </si>
  <si>
    <t>452802197705067277</t>
  </si>
  <si>
    <t>蒙建安A（2025）0014364</t>
  </si>
  <si>
    <t>云建安A（2025）0018135</t>
  </si>
  <si>
    <t>530321199403111518</t>
  </si>
  <si>
    <t>蒙建安A（2025）0014703</t>
  </si>
  <si>
    <t>云建安A（2025）0018136</t>
  </si>
  <si>
    <t>彭彦</t>
  </si>
  <si>
    <t>532723197807084234</t>
  </si>
  <si>
    <t>蒙建安A（2025）0014731</t>
  </si>
  <si>
    <t>云建安A（2025）0018138</t>
  </si>
  <si>
    <t>洪桂英</t>
  </si>
  <si>
    <t>530129198207181143</t>
  </si>
  <si>
    <t>蒙建安A（2025）0014305</t>
  </si>
  <si>
    <t>云建安A（2025）0018142</t>
  </si>
  <si>
    <t>陈沁</t>
  </si>
  <si>
    <t>532124198801101126</t>
  </si>
  <si>
    <t>蒙建安A（2025）0014102</t>
  </si>
  <si>
    <t>云建安A（2025）0018150</t>
  </si>
  <si>
    <t>沈冉</t>
  </si>
  <si>
    <t>530421199709160924</t>
  </si>
  <si>
    <t>蒙建安A（2025）0013953</t>
  </si>
  <si>
    <t>云建安A（2025）0018152</t>
  </si>
  <si>
    <t>李龙忠</t>
  </si>
  <si>
    <t>532724198209203337</t>
  </si>
  <si>
    <t>蒙建安A（2025）0015090</t>
  </si>
  <si>
    <t>云建安A（2025）0018153</t>
  </si>
  <si>
    <t>李文才</t>
  </si>
  <si>
    <t>532523197810050819</t>
  </si>
  <si>
    <t>蒙建安A（2025）0014557</t>
  </si>
  <si>
    <t>云建安A（2025）0018156</t>
  </si>
  <si>
    <t>黄永祥</t>
  </si>
  <si>
    <t>532523198205050815</t>
  </si>
  <si>
    <t>蒙建安A（2025）0014559</t>
  </si>
  <si>
    <t>云建安A（2025）0018161</t>
  </si>
  <si>
    <t>郑文</t>
  </si>
  <si>
    <t>512535197107190416</t>
  </si>
  <si>
    <t>蒙建安A（2025）0014626</t>
  </si>
  <si>
    <t>云建安A（2025）0018167</t>
  </si>
  <si>
    <t>崔强国</t>
  </si>
  <si>
    <t>533221198302043715</t>
  </si>
  <si>
    <t>蒙建安A（2025）0014261</t>
  </si>
  <si>
    <t>云建安A（2025）0018169</t>
  </si>
  <si>
    <t>岩乐</t>
  </si>
  <si>
    <t>53280119851206035X</t>
  </si>
  <si>
    <t>蒙建安A（2025）0015172</t>
  </si>
  <si>
    <t>云建安A（2025）0018183</t>
  </si>
  <si>
    <t>马剑辉</t>
  </si>
  <si>
    <t>53250119900827121X</t>
  </si>
  <si>
    <t>蒙建安A（2025）0014385</t>
  </si>
  <si>
    <t>云建安A（2025）0018205</t>
  </si>
  <si>
    <t>全云</t>
  </si>
  <si>
    <t>532525198304031719</t>
  </si>
  <si>
    <t>蒙建安A（2025）0014642</t>
  </si>
  <si>
    <t>云建安A（2025）0018243</t>
  </si>
  <si>
    <t>谢永顺</t>
  </si>
  <si>
    <t>532622199403282311</t>
  </si>
  <si>
    <t>蒙建安A（2025）0014342</t>
  </si>
  <si>
    <t>云建安A（2025）0018245</t>
  </si>
  <si>
    <t>秦国洪</t>
  </si>
  <si>
    <t>512923197311115276</t>
  </si>
  <si>
    <t>蒙建安A（2025）0014533</t>
  </si>
  <si>
    <t>云建安A（2025）0018259</t>
  </si>
  <si>
    <t>胡建尧</t>
  </si>
  <si>
    <t>53262619810524051X</t>
  </si>
  <si>
    <t>蒙建安A（2025）0014294</t>
  </si>
  <si>
    <t>云建安A（2025）0018262</t>
  </si>
  <si>
    <t>傅伟心</t>
  </si>
  <si>
    <t>360502197404084612</t>
  </si>
  <si>
    <t>蒙建安A（2025）0014177</t>
  </si>
  <si>
    <t>云建安A（2025）0018296</t>
  </si>
  <si>
    <t>蒋祥志</t>
  </si>
  <si>
    <t>533223196506200616</t>
  </si>
  <si>
    <t>蒙建安A（2025）0014288</t>
  </si>
  <si>
    <t>云建安A（2025）0018297</t>
  </si>
  <si>
    <t>姚正江</t>
  </si>
  <si>
    <t>530113197903092819</t>
  </si>
  <si>
    <t>蒙建安A（2025）0013948</t>
  </si>
  <si>
    <t>云建安A（2025）0018298</t>
  </si>
  <si>
    <t>陶开良</t>
  </si>
  <si>
    <t>532523198009270837</t>
  </si>
  <si>
    <t>蒙建安A（2025）0014555</t>
  </si>
  <si>
    <t>云建安A（2025）0018327</t>
  </si>
  <si>
    <t>朱江</t>
  </si>
  <si>
    <t>530381198303050537</t>
  </si>
  <si>
    <t>蒙建安A（2025）0015159</t>
  </si>
  <si>
    <t>云建安A（2025）0018332</t>
  </si>
  <si>
    <t>宋佳富</t>
  </si>
  <si>
    <t>53212919980912111X</t>
  </si>
  <si>
    <t>蒙建安A（2025）0014178</t>
  </si>
  <si>
    <t>云建安A（2025）0018347</t>
  </si>
  <si>
    <t>边林琳</t>
  </si>
  <si>
    <t>140113198005290014</t>
  </si>
  <si>
    <t>蒙建安A（2025）0014750</t>
  </si>
  <si>
    <t>云建安A（2025）0018348</t>
  </si>
  <si>
    <t>袁永兵</t>
  </si>
  <si>
    <t>532122197004100035</t>
  </si>
  <si>
    <t>蒙建安A（2025）0014527</t>
  </si>
  <si>
    <t>云建安A（2025）0018352</t>
  </si>
  <si>
    <t>411324198804160028</t>
  </si>
  <si>
    <t>蒙建安A（2025）0014616</t>
  </si>
  <si>
    <t>云建安A（2025）0018388</t>
  </si>
  <si>
    <t>黄晓军</t>
  </si>
  <si>
    <t>452632197312250019</t>
  </si>
  <si>
    <t>蒙建安A（2025）0014655</t>
  </si>
  <si>
    <t>云建安A（2025）0018447</t>
  </si>
  <si>
    <t>何先勇</t>
  </si>
  <si>
    <t>533223198107280013</t>
  </si>
  <si>
    <t>蒙建安A（2025）0015130</t>
  </si>
  <si>
    <t>云建安A（2025）0018449</t>
  </si>
  <si>
    <t>于文革</t>
  </si>
  <si>
    <t>232101196610201410</t>
  </si>
  <si>
    <t>蒙建安A（2025）0014147</t>
  </si>
  <si>
    <t>云建安A（2025）0018455</t>
  </si>
  <si>
    <t>朱佳琛</t>
  </si>
  <si>
    <t>431321199712260098</t>
  </si>
  <si>
    <t>蒙建安A（2025）0015115</t>
  </si>
  <si>
    <t>云建安A（2025）0018487</t>
  </si>
  <si>
    <t>陈学文</t>
  </si>
  <si>
    <t>532129199004121913</t>
  </si>
  <si>
    <t>蒙建安A（2025）0015798</t>
  </si>
  <si>
    <t>云建安A（2025）0018576</t>
  </si>
  <si>
    <t>周国</t>
  </si>
  <si>
    <t>532326199310300612</t>
  </si>
  <si>
    <t>蒙建安A（2025）0015868</t>
  </si>
  <si>
    <t>云建安A（2025）0018592</t>
  </si>
  <si>
    <t>矣艳</t>
  </si>
  <si>
    <t>530427199202290728</t>
  </si>
  <si>
    <t>蒙建安A（2025）0015775</t>
  </si>
  <si>
    <t>云建安A（2025）0018593</t>
  </si>
  <si>
    <t>王来军</t>
  </si>
  <si>
    <t>372328197512180034</t>
  </si>
  <si>
    <t>蒙建安A（2025）0016065</t>
  </si>
  <si>
    <t>云建安A（2025）0018622</t>
  </si>
  <si>
    <t>姚孟希</t>
  </si>
  <si>
    <t>530112198409280521</t>
  </si>
  <si>
    <t>蒙建安A（2025）0015797</t>
  </si>
  <si>
    <t>云建安A（2025）0018638</t>
  </si>
  <si>
    <t>周韵涵</t>
  </si>
  <si>
    <t>530427199801091122</t>
  </si>
  <si>
    <t>蒙建安A（2025）0016164</t>
  </si>
  <si>
    <t>云建安A（2025）0020840</t>
  </si>
  <si>
    <t>季天猛</t>
  </si>
  <si>
    <t>530129199810211110</t>
  </si>
  <si>
    <t>蒙建安A（2025）0015717</t>
  </si>
  <si>
    <t>云建安A（2025）0020849</t>
  </si>
  <si>
    <t>易楠</t>
  </si>
  <si>
    <t>510922198209040294</t>
  </si>
  <si>
    <t>蒙建安A（2025）0015711</t>
  </si>
  <si>
    <t>云建安A（2025）0020852</t>
  </si>
  <si>
    <t>李恒权</t>
  </si>
  <si>
    <t>532324198102192111</t>
  </si>
  <si>
    <t>蒙建安A（2025）0015760</t>
  </si>
  <si>
    <t>云建安A（2025）0021188</t>
  </si>
  <si>
    <t>魏啟良</t>
  </si>
  <si>
    <t>532726197502180611</t>
  </si>
  <si>
    <t>蒙建安A（2025）0015728</t>
  </si>
  <si>
    <t>云建安A（2025）0021191</t>
  </si>
  <si>
    <t>蒙建安A（2025）0017182</t>
  </si>
  <si>
    <t>卢桂英</t>
  </si>
  <si>
    <t>520202198803098921</t>
  </si>
  <si>
    <t>蒙建安A（2025）0016187</t>
  </si>
  <si>
    <t>云建安A（2025）0021195</t>
  </si>
  <si>
    <t>浦仕魁</t>
  </si>
  <si>
    <t>530111197801070034</t>
  </si>
  <si>
    <t>蒙建安A（2025）0016988</t>
  </si>
  <si>
    <t>陈莉莉</t>
  </si>
  <si>
    <t>340721198709160621</t>
  </si>
  <si>
    <t>蒙建安A（2025）0016179</t>
  </si>
  <si>
    <t>云建安A（2025）0021202</t>
  </si>
  <si>
    <t>周建平</t>
  </si>
  <si>
    <t>532627198311190919</t>
  </si>
  <si>
    <t>蒙建安A（2025）0015842</t>
  </si>
  <si>
    <t>云建安A（2025）0021205</t>
  </si>
  <si>
    <t>陈尚东</t>
  </si>
  <si>
    <t>532729199812021219</t>
  </si>
  <si>
    <t>蒙建安A（2025）0015817</t>
  </si>
  <si>
    <t>云建安A（2025）0021223</t>
  </si>
  <si>
    <t>袁光旭</t>
  </si>
  <si>
    <t>530125197808212419</t>
  </si>
  <si>
    <t>蒙建安A（2025）0015896</t>
  </si>
  <si>
    <t>云建安A（2025）0021236</t>
  </si>
  <si>
    <t>530323198604091910</t>
  </si>
  <si>
    <t>蒙建安A（2025）0016063</t>
  </si>
  <si>
    <t>云建安A（2025）0021237</t>
  </si>
  <si>
    <t>王建容</t>
  </si>
  <si>
    <t>511023197708069781</t>
  </si>
  <si>
    <t>蒙建安A（2025）0016062</t>
  </si>
  <si>
    <t>云建安A（2025）0021256</t>
  </si>
  <si>
    <t>康凯</t>
  </si>
  <si>
    <t>410423198101273518</t>
  </si>
  <si>
    <t>蒙建安A（2025）0015805</t>
  </si>
  <si>
    <t>云建安A（2025）0021280</t>
  </si>
  <si>
    <t>向晓春</t>
  </si>
  <si>
    <t>431281198011144242</t>
  </si>
  <si>
    <t>蒙建安A（2025）0016737</t>
  </si>
  <si>
    <t>云建安A（2025）0021301</t>
  </si>
  <si>
    <t>柏鹏</t>
  </si>
  <si>
    <t>532621198802193112</t>
  </si>
  <si>
    <t>蒙建安A（2025）0016501</t>
  </si>
  <si>
    <t>云建安A（2025）0021309</t>
  </si>
  <si>
    <t>张占能</t>
  </si>
  <si>
    <t>533023197403091414</t>
  </si>
  <si>
    <t>蒙建安A（2025）0016794</t>
  </si>
  <si>
    <t>云建安A（2025）0021310</t>
  </si>
  <si>
    <t>舒传勇</t>
  </si>
  <si>
    <t>429001197311247719</t>
  </si>
  <si>
    <t>蒙建安A（2025）0016955</t>
  </si>
  <si>
    <t>云建安A（2025）0021317</t>
  </si>
  <si>
    <t>刘厚贵</t>
  </si>
  <si>
    <t>532125197612142115</t>
  </si>
  <si>
    <t>蒙建安A（2025）0017022</t>
  </si>
  <si>
    <t>云建安A（2025）0021323</t>
  </si>
  <si>
    <t>班玉昌</t>
  </si>
  <si>
    <t>532325196610091517</t>
  </si>
  <si>
    <t>蒙建安A（2025）0016644</t>
  </si>
  <si>
    <t>云建安A（2025）0021331</t>
  </si>
  <si>
    <t>王汝梅</t>
  </si>
  <si>
    <t>530125198008021723</t>
  </si>
  <si>
    <t>蒙建安A（2025）0016506</t>
  </si>
  <si>
    <t>云建安A（2025）0021332</t>
  </si>
  <si>
    <t>刘合树</t>
  </si>
  <si>
    <t>420222198109225718</t>
  </si>
  <si>
    <t>蒙建安A（2025）0015705</t>
  </si>
  <si>
    <t>云建安A（2025）0021334</t>
  </si>
  <si>
    <t>510107199403291772</t>
  </si>
  <si>
    <t>蒙建安A（2025）0017095</t>
  </si>
  <si>
    <t>云建安A（2025）0021352</t>
  </si>
  <si>
    <t>吴洪贵</t>
  </si>
  <si>
    <t>532124199109142313</t>
  </si>
  <si>
    <t>蒙建安A（2025）0016745</t>
  </si>
  <si>
    <t>云建安A（2025）0021359</t>
  </si>
  <si>
    <t>潘发文</t>
  </si>
  <si>
    <t>513426197809015419</t>
  </si>
  <si>
    <t>蒙建安A（2025）0017638</t>
  </si>
  <si>
    <t>云建安A（2025）0021363</t>
  </si>
  <si>
    <t>杜昱</t>
  </si>
  <si>
    <t>530102198608040317</t>
  </si>
  <si>
    <t>蒙建安A（2025）0016642</t>
  </si>
  <si>
    <t>云建安A（2025）0021364</t>
  </si>
  <si>
    <t>陈旭</t>
  </si>
  <si>
    <t>450512199412020516</t>
  </si>
  <si>
    <t>蒙建安A（2025）0017313</t>
  </si>
  <si>
    <t>张宇鹏</t>
  </si>
  <si>
    <t>532501198904150032</t>
  </si>
  <si>
    <t>蒙建安A（2025）0017118</t>
  </si>
  <si>
    <t>云建安A（2025）0021372</t>
  </si>
  <si>
    <t>邓清富</t>
  </si>
  <si>
    <t>532128198708284912</t>
  </si>
  <si>
    <t>蒙建安A（2025）0015725</t>
  </si>
  <si>
    <t>云建安A（2025）0021373</t>
  </si>
  <si>
    <t>唐若溪</t>
  </si>
  <si>
    <t>53040219940802062X</t>
  </si>
  <si>
    <t>蒙建安A（2025）0017327</t>
  </si>
  <si>
    <t>云建安A（2025）0021382</t>
  </si>
  <si>
    <t>李湘</t>
  </si>
  <si>
    <t>532528198503143122</t>
  </si>
  <si>
    <t>蒙建安A（2025）0016748</t>
  </si>
  <si>
    <t>云建安A（2025）0021384</t>
  </si>
  <si>
    <t>511381197910145418</t>
  </si>
  <si>
    <t>蒙建安A（2025）0015880</t>
  </si>
  <si>
    <t>云建安A（2025）0021386</t>
  </si>
  <si>
    <t>黄训发</t>
  </si>
  <si>
    <t>532128198204185136</t>
  </si>
  <si>
    <t>蒙建安A（2025）0017071</t>
  </si>
  <si>
    <t>云建安A（2025）0021397</t>
  </si>
  <si>
    <t>513922198706230155</t>
  </si>
  <si>
    <t>蒙建安A（2025）0016995</t>
  </si>
  <si>
    <t>云建安A（2025）0021405</t>
  </si>
  <si>
    <t>姜桥</t>
  </si>
  <si>
    <t>52272419830603473X</t>
  </si>
  <si>
    <t>蒙建安A（2025）0016980</t>
  </si>
  <si>
    <t>云建安A（2025）0021417</t>
  </si>
  <si>
    <t>郭法权</t>
  </si>
  <si>
    <t>342221199406043013</t>
  </si>
  <si>
    <t>蒙建安A（2025）0017645</t>
  </si>
  <si>
    <t>云建安A（2025）0021422</t>
  </si>
  <si>
    <t>何少极</t>
  </si>
  <si>
    <t>530111199111153835</t>
  </si>
  <si>
    <t>蒙建安A（2025）0017419</t>
  </si>
  <si>
    <t>云建安A（2025）0021438</t>
  </si>
  <si>
    <t>杨希萍</t>
  </si>
  <si>
    <t>530424198811200026</t>
  </si>
  <si>
    <t>蒙建安A（2025）0017326</t>
  </si>
  <si>
    <t>云建安A（2025）0021440</t>
  </si>
  <si>
    <t>林秋红</t>
  </si>
  <si>
    <t>330326197705216724</t>
  </si>
  <si>
    <t>蒙建安A（2025）0016070</t>
  </si>
  <si>
    <t>云建安A（2025）0021445</t>
  </si>
  <si>
    <t>王洪祥</t>
  </si>
  <si>
    <t>530322197701281934</t>
  </si>
  <si>
    <t>蒙建安A（2025）0017476</t>
  </si>
  <si>
    <t>云建安A（2025）0021455</t>
  </si>
  <si>
    <t>唐雄伟</t>
  </si>
  <si>
    <t>530302198506220932</t>
  </si>
  <si>
    <t>蒙建安A（2025）0015961</t>
  </si>
  <si>
    <t>云建安A（2025）0021480</t>
  </si>
  <si>
    <t>秦刘军</t>
  </si>
  <si>
    <t>500238198412033779</t>
  </si>
  <si>
    <t>蒙建安A（2025）0015884</t>
  </si>
  <si>
    <t>云建安A（2025）0021482</t>
  </si>
  <si>
    <t>邱宇标</t>
  </si>
  <si>
    <t>530326198802091355</t>
  </si>
  <si>
    <t>蒙建安A（2025）0017472</t>
  </si>
  <si>
    <t>云建安A（2025）0021485</t>
  </si>
  <si>
    <t>毛子贵</t>
  </si>
  <si>
    <t>532130198510091535</t>
  </si>
  <si>
    <t>蒙建安A（2025）0017883</t>
  </si>
  <si>
    <t>云建安A（2025）0021487</t>
  </si>
  <si>
    <t>韩纪春</t>
  </si>
  <si>
    <t>371202197808181239</t>
  </si>
  <si>
    <t>蒙建安A（2025）0017947</t>
  </si>
  <si>
    <t>云建安A（2025）0021493</t>
  </si>
  <si>
    <t>吕杰</t>
  </si>
  <si>
    <t>530112199509030516</t>
  </si>
  <si>
    <t>蒙建安A（2025）0015789</t>
  </si>
  <si>
    <t>云建安A（2025）0021494</t>
  </si>
  <si>
    <t>陈晓东</t>
  </si>
  <si>
    <t>620402196411230933</t>
  </si>
  <si>
    <t>蒙建安A（2025）0017630</t>
  </si>
  <si>
    <t>云建安A（2025）0021500</t>
  </si>
  <si>
    <t>李有东</t>
  </si>
  <si>
    <t>642126198108121813</t>
  </si>
  <si>
    <t>蒙建安A（2025）0017070</t>
  </si>
  <si>
    <t>云建安A（2025）0021502</t>
  </si>
  <si>
    <t>孔继发</t>
  </si>
  <si>
    <t>532927198803090910</t>
  </si>
  <si>
    <t>蒙建安A（2025）0016022</t>
  </si>
  <si>
    <t>云建安A（2025）0021511</t>
  </si>
  <si>
    <t>罗永岩</t>
  </si>
  <si>
    <t>532327197201020037</t>
  </si>
  <si>
    <t>蒙建安A（2025）0016546</t>
  </si>
  <si>
    <t>云建安A（2025）0021522</t>
  </si>
  <si>
    <t>陈阳</t>
  </si>
  <si>
    <t>511622199808231913</t>
  </si>
  <si>
    <t>蒙建安A（2025）0017615</t>
  </si>
  <si>
    <t>云建安A（2025）0021528</t>
  </si>
  <si>
    <t>陈明来</t>
  </si>
  <si>
    <t>53210119900817301X</t>
  </si>
  <si>
    <t>蒙建安A（2025）0016694</t>
  </si>
  <si>
    <t>云建安A（2025）0021531</t>
  </si>
  <si>
    <t>陈委</t>
  </si>
  <si>
    <t>430426198709234835</t>
  </si>
  <si>
    <t>蒙建安A（2025）0017995</t>
  </si>
  <si>
    <t>云建安A（2025）0021566</t>
  </si>
  <si>
    <t>黄东俊</t>
  </si>
  <si>
    <t>530112199002102031</t>
  </si>
  <si>
    <t>蒙建安A（2025）0017254</t>
  </si>
  <si>
    <t>云建安A（2025）0021579</t>
  </si>
  <si>
    <t>瞿志国</t>
  </si>
  <si>
    <t>532901199707204317</t>
  </si>
  <si>
    <t>蒙建安A（2025）0017552</t>
  </si>
  <si>
    <t>云建安A（2025）0022012</t>
  </si>
  <si>
    <t>刘俊</t>
  </si>
  <si>
    <t>530381199004153151</t>
  </si>
  <si>
    <t>蒙建安A（2025）0017492</t>
  </si>
  <si>
    <t>云建安A（2025）0022037</t>
  </si>
  <si>
    <t>杨智斌</t>
  </si>
  <si>
    <t>533001199106237510</t>
  </si>
  <si>
    <t>蒙建安A（2025）0018060</t>
  </si>
  <si>
    <t>云建安A（2025）0022038</t>
  </si>
  <si>
    <t>杨明权</t>
  </si>
  <si>
    <t>533023197811133513</t>
  </si>
  <si>
    <t>蒙建安A（2025）0017122</t>
  </si>
  <si>
    <t>云建安A（2025）0022055</t>
  </si>
  <si>
    <t>王建邦</t>
  </si>
  <si>
    <t>53012419870427201X</t>
  </si>
  <si>
    <t>蒙建安A（2025）0017693</t>
  </si>
  <si>
    <t>云建安A（2025）0022062</t>
  </si>
  <si>
    <t>杨胜华</t>
  </si>
  <si>
    <t>511011197708058411</t>
  </si>
  <si>
    <t>蒙建安A（2025）0016750</t>
  </si>
  <si>
    <t>云建安A（2025）0022078</t>
  </si>
  <si>
    <t>马吕恒</t>
  </si>
  <si>
    <t>532928199001200517</t>
  </si>
  <si>
    <t>蒙建安A（2025）0016527</t>
  </si>
  <si>
    <t>云建安A（2025）0022082</t>
  </si>
  <si>
    <t>谭西燃</t>
  </si>
  <si>
    <t>510921199109112519</t>
  </si>
  <si>
    <t>蒙建安A（2025）0017030</t>
  </si>
  <si>
    <t>云建安A（2025）0022104</t>
  </si>
  <si>
    <t>赵培红</t>
  </si>
  <si>
    <t>533025198810072437</t>
  </si>
  <si>
    <t>蒙建安A（2025）0017622</t>
  </si>
  <si>
    <t>云建安A（2025）0022107</t>
  </si>
  <si>
    <t>陈友文</t>
  </si>
  <si>
    <t>350128197304123135</t>
  </si>
  <si>
    <t>蒙建安A（2025）0016918</t>
  </si>
  <si>
    <t>云建安A（2025）0022127</t>
  </si>
  <si>
    <t>陈枫</t>
  </si>
  <si>
    <t>532324198607110038</t>
  </si>
  <si>
    <t>蒙建安A（2025）0018059</t>
  </si>
  <si>
    <t>云建安A（2025）0022131</t>
  </si>
  <si>
    <t>黄建超</t>
  </si>
  <si>
    <t>511025198804180655</t>
  </si>
  <si>
    <t>蒙建安A（2025）0017974</t>
  </si>
  <si>
    <t>云建安A（2025）0022133</t>
  </si>
  <si>
    <t>530422198706010324</t>
  </si>
  <si>
    <t>蒙建安A（2025）0016893</t>
  </si>
  <si>
    <t>云建安A（2025）0022150</t>
  </si>
  <si>
    <t>杨凡</t>
  </si>
  <si>
    <t>530127199710153539</t>
  </si>
  <si>
    <t>蒙建安A（2025）0017624</t>
  </si>
  <si>
    <t>云建安A（2025）0022175</t>
  </si>
  <si>
    <t>王光荣</t>
  </si>
  <si>
    <t>532627198406242312</t>
  </si>
  <si>
    <t>蒙建安A（2025）0017655</t>
  </si>
  <si>
    <t>云建安A（2025）0022176</t>
  </si>
  <si>
    <t>廖建涛</t>
  </si>
  <si>
    <t>510521197212033551</t>
  </si>
  <si>
    <t>蒙建安A（2025）0016895</t>
  </si>
  <si>
    <t>云建安A（2025）0022225</t>
  </si>
  <si>
    <t>和丽彪</t>
  </si>
  <si>
    <t>533325198906200217</t>
  </si>
  <si>
    <t>蒙建安A（2025）0016589</t>
  </si>
  <si>
    <t>云建安A（2025）0022307</t>
  </si>
  <si>
    <t>高丽龙</t>
  </si>
  <si>
    <t>533324198005180814</t>
  </si>
  <si>
    <t>蒙建安A（2025）0016472</t>
  </si>
  <si>
    <t>云建安A（2025）0022346</t>
  </si>
  <si>
    <t>张劲华</t>
  </si>
  <si>
    <t>532127197207140514</t>
  </si>
  <si>
    <t>蒙建安A（2025）0017247</t>
  </si>
  <si>
    <t>云建安A（2025）0022416</t>
  </si>
  <si>
    <t>王棉雨</t>
  </si>
  <si>
    <t>512501197009215567</t>
  </si>
  <si>
    <t>蒙建安A（2025）0014013</t>
  </si>
  <si>
    <t>云建安A（2025）0022490</t>
  </si>
  <si>
    <t>142622198902095716</t>
  </si>
  <si>
    <t>蒙建安C3（2025）0014378</t>
  </si>
  <si>
    <t>云建安C3（2025）0018022</t>
  </si>
  <si>
    <t>罗开东</t>
  </si>
  <si>
    <t>530326198405260813</t>
  </si>
  <si>
    <t>蒙建安C3（2025）0014328</t>
  </si>
  <si>
    <t>云建安C3（2025）0018030</t>
  </si>
  <si>
    <t>孙志川</t>
  </si>
  <si>
    <t>130526198510223455</t>
  </si>
  <si>
    <t>蒙建安C3（2025）0014166</t>
  </si>
  <si>
    <t>云建安C3（2025）0018054</t>
  </si>
  <si>
    <t>苏文静</t>
  </si>
  <si>
    <t>532322198807111526</t>
  </si>
  <si>
    <t>蒙建安C3（2025）0014163</t>
  </si>
  <si>
    <t>云建安C3（2025）0018111</t>
  </si>
  <si>
    <t>栾涛</t>
  </si>
  <si>
    <t>532331199406070314</t>
  </si>
  <si>
    <t>蒙建安C3（2025）0014162</t>
  </si>
  <si>
    <t>云建安C3（2025）0018112</t>
  </si>
  <si>
    <t>蒋世富</t>
  </si>
  <si>
    <t>510722198010198253</t>
  </si>
  <si>
    <t>蒙建安C3（2025）0014194</t>
  </si>
  <si>
    <t>云建安C3（2025）0018151</t>
  </si>
  <si>
    <t>杨国勋</t>
  </si>
  <si>
    <t>532930199104030612</t>
  </si>
  <si>
    <t>蒙建安C3（2025）0013736</t>
  </si>
  <si>
    <t>云建安C3（2025）0018204</t>
  </si>
  <si>
    <t>顾鸿浩</t>
  </si>
  <si>
    <t>500109198805169119</t>
  </si>
  <si>
    <t>蒙建安C3（2025）0013735</t>
  </si>
  <si>
    <t>云建安C3（2025）0018234</t>
  </si>
  <si>
    <t>张军锋</t>
  </si>
  <si>
    <t>533001199611177539</t>
  </si>
  <si>
    <t>蒙建安C3（2025）0013780</t>
  </si>
  <si>
    <t>云建安C3（2025）0018240</t>
  </si>
  <si>
    <t>李昌红</t>
  </si>
  <si>
    <t>510182199710142830</t>
  </si>
  <si>
    <t>蒙建安C3（2025）0013750</t>
  </si>
  <si>
    <t>云建安C3（2025）0018246</t>
  </si>
  <si>
    <t>郭旭</t>
  </si>
  <si>
    <t>532526199810040854</t>
  </si>
  <si>
    <t>蒙建安C3（2025）0014687</t>
  </si>
  <si>
    <t>云建安C3（2025）0018300</t>
  </si>
  <si>
    <t>余满龙</t>
  </si>
  <si>
    <t>533001198806030938</t>
  </si>
  <si>
    <t>蒙建安C3（2025）0014480</t>
  </si>
  <si>
    <t>云建安C3（2025）0018434</t>
  </si>
  <si>
    <t>者棋馨</t>
  </si>
  <si>
    <t>533001199608126618</t>
  </si>
  <si>
    <t>蒙建安C3（2025）0014479</t>
  </si>
  <si>
    <t>云建安C3（2025）0018549</t>
  </si>
  <si>
    <t>刘入豪</t>
  </si>
  <si>
    <t>532126199504040010</t>
  </si>
  <si>
    <t>蒙建安C3（2025）0016113</t>
  </si>
  <si>
    <t>云建安C3（2025）0018625</t>
  </si>
  <si>
    <t>宋朝榕</t>
  </si>
  <si>
    <t>530425198812200032</t>
  </si>
  <si>
    <t>蒙建安C3（2025）0016019</t>
  </si>
  <si>
    <t>云建安C3（2025）0018636</t>
  </si>
  <si>
    <t>桂利平</t>
  </si>
  <si>
    <t>510322197510097030</t>
  </si>
  <si>
    <t>蒙建安C3（2025）0016118</t>
  </si>
  <si>
    <t>云建安C3（2025）0020859</t>
  </si>
  <si>
    <t>罗来勇</t>
  </si>
  <si>
    <t>360423198311284018</t>
  </si>
  <si>
    <t>蒙建安C3（2025）0018175</t>
  </si>
  <si>
    <t>姜飞</t>
  </si>
  <si>
    <t>530322199102262212</t>
  </si>
  <si>
    <t>蒙建安C3（2025）0016127</t>
  </si>
  <si>
    <t>云建安C3（2025）0021289</t>
  </si>
  <si>
    <t>郑丽涛</t>
  </si>
  <si>
    <t>530122197902193219</t>
  </si>
  <si>
    <t>蒙建安C3（2025）0016027</t>
  </si>
  <si>
    <t>云建安C3（2025）0021398</t>
  </si>
  <si>
    <t>杨光明</t>
  </si>
  <si>
    <t>532129199005020030</t>
  </si>
  <si>
    <t>蒙建安C3（2025）0016457</t>
  </si>
  <si>
    <t>云建安C3（2025）0021403</t>
  </si>
  <si>
    <t>姜兴超</t>
  </si>
  <si>
    <t>53300119940718511X</t>
  </si>
  <si>
    <t>蒙建安C3（2025）0016563</t>
  </si>
  <si>
    <t>云建安C3（2025）0021442</t>
  </si>
  <si>
    <t>刘陈</t>
  </si>
  <si>
    <t>510521199211020555</t>
  </si>
  <si>
    <t>蒙建安C3（2025）0016123</t>
  </si>
  <si>
    <t>云建安C3（2025）0021447</t>
  </si>
  <si>
    <t>王大兴</t>
  </si>
  <si>
    <t>52272519791114981X</t>
  </si>
  <si>
    <t>蒙建安C3（2025）0016132</t>
  </si>
  <si>
    <t>云建安C3（2025）0021507</t>
  </si>
  <si>
    <t>黄龙坤</t>
  </si>
  <si>
    <t>460025198508250350</t>
  </si>
  <si>
    <t>蒙建安A（2025）0018091</t>
  </si>
  <si>
    <t>郭晓慧</t>
  </si>
  <si>
    <t>532301198911290542</t>
  </si>
  <si>
    <t>蒙建安C3（2025）0017932</t>
  </si>
  <si>
    <t>云建安C3（2025）0021555</t>
  </si>
  <si>
    <t>黄志华</t>
  </si>
  <si>
    <t>530381198511121555</t>
  </si>
  <si>
    <t>蒙建安C3（2025）0016723</t>
  </si>
  <si>
    <t>云建安C3（2025）0021573</t>
  </si>
  <si>
    <t>任银征</t>
  </si>
  <si>
    <t>532125197310160510</t>
  </si>
  <si>
    <t>蒙建安C3（2025）0016616</t>
  </si>
  <si>
    <t>云建安C3（2025）0022013</t>
  </si>
  <si>
    <t>蒙建安A（2025）0017559</t>
  </si>
  <si>
    <t>唐长明</t>
  </si>
  <si>
    <t>510229197506082919</t>
  </si>
  <si>
    <t>蒙建安C3（2025）0016718</t>
  </si>
  <si>
    <t>云建安C3（2025）0022266</t>
  </si>
  <si>
    <t>傅志强</t>
  </si>
  <si>
    <t>330702196402280434</t>
  </si>
  <si>
    <t>蒙建安A（2025）0016654</t>
  </si>
  <si>
    <t>浙江省</t>
  </si>
  <si>
    <t>浙建安A（2025）2701185</t>
  </si>
  <si>
    <t>陈广昌</t>
  </si>
  <si>
    <t>330723196406061177</t>
  </si>
  <si>
    <t>蒙建安A（2025）0017430</t>
  </si>
  <si>
    <t>浙建安A（2025）2801023</t>
  </si>
  <si>
    <t>薛晨</t>
  </si>
  <si>
    <t>320623198811125615</t>
  </si>
  <si>
    <t>蒙建安C3（2025）0017241</t>
  </si>
  <si>
    <t>浙建安C3（2025）6402603</t>
  </si>
  <si>
    <t>郭丽靖</t>
  </si>
  <si>
    <t>330482198807020328</t>
  </si>
  <si>
    <t>蒙建安C3（2025）0016569</t>
  </si>
  <si>
    <t>浙建安C3（2025）6602017</t>
  </si>
  <si>
    <t>孙登宇</t>
  </si>
  <si>
    <t>500227199211291814</t>
  </si>
  <si>
    <t>蒙建安C3（2025）0013906</t>
  </si>
  <si>
    <t>重庆市</t>
  </si>
  <si>
    <t>渝建安C3（2025）0017399</t>
  </si>
  <si>
    <t>陈茂明</t>
  </si>
  <si>
    <t>512928195803093010</t>
  </si>
  <si>
    <t>蒙建安A（2025）0008776</t>
  </si>
  <si>
    <t>渝建安A（2025）0012215</t>
  </si>
  <si>
    <t>王太全</t>
  </si>
  <si>
    <t>510223196501063011</t>
  </si>
  <si>
    <t>蒙建安A（2025）0010353</t>
  </si>
  <si>
    <t>渝建安A（2025）0014166</t>
  </si>
  <si>
    <t>魏心敏</t>
  </si>
  <si>
    <t>510212196304190039</t>
  </si>
  <si>
    <t>蒙建安A（2025）0012782</t>
  </si>
  <si>
    <t>渝建安A（2025）0015705</t>
  </si>
  <si>
    <t>孙军伟</t>
  </si>
  <si>
    <t>500239198607114495</t>
  </si>
  <si>
    <t>蒙建安A（2025）0012789</t>
  </si>
  <si>
    <t>渝建安A（2025）0015747</t>
  </si>
  <si>
    <t>韩俊鑫</t>
  </si>
  <si>
    <t>610430197401245419</t>
  </si>
  <si>
    <t>蒙建安A（2025）0013451</t>
  </si>
  <si>
    <t>渝建安A（2025）0017183</t>
  </si>
  <si>
    <t>李美尧</t>
  </si>
  <si>
    <t>500236198705285213</t>
  </si>
  <si>
    <t>蒙建安A（2025）0013988</t>
  </si>
  <si>
    <t>渝建安A（2025）0017278</t>
  </si>
  <si>
    <t>张良</t>
  </si>
  <si>
    <t>500104198611042011</t>
  </si>
  <si>
    <t>蒙建安A（2025）0013904</t>
  </si>
  <si>
    <t>渝建安A（2025）0017279</t>
  </si>
  <si>
    <t>叶东</t>
  </si>
  <si>
    <t>50022719860920611X</t>
  </si>
  <si>
    <t>蒙建安A（2025）0014010</t>
  </si>
  <si>
    <t>渝建安A（2025）0017288</t>
  </si>
  <si>
    <t>罗诗斌</t>
  </si>
  <si>
    <t>510232196809145415</t>
  </si>
  <si>
    <t>蒙建安A（2025）0014009</t>
  </si>
  <si>
    <t>渝建安A（2025）0017297</t>
  </si>
  <si>
    <t>曾盛武</t>
  </si>
  <si>
    <t>511323198903170616</t>
  </si>
  <si>
    <t>蒙建安A（2025）0014255</t>
  </si>
  <si>
    <t>渝建安A（2025）0017315</t>
  </si>
  <si>
    <t>谯菊华</t>
  </si>
  <si>
    <t>513027197203081723</t>
  </si>
  <si>
    <t>蒙建安A（2025）0013961</t>
  </si>
  <si>
    <t>渝建安A（2025）0017323</t>
  </si>
  <si>
    <t>王利艇</t>
  </si>
  <si>
    <t>500223198502080013</t>
  </si>
  <si>
    <t>蒙建安A（2025）0014230</t>
  </si>
  <si>
    <t>渝建安A（2025）0017335</t>
  </si>
  <si>
    <t>吴秀华</t>
  </si>
  <si>
    <t>512223197212087320</t>
  </si>
  <si>
    <t>蒙建安A（2025）0013946</t>
  </si>
  <si>
    <t>渝建安A（2025）0017342</t>
  </si>
  <si>
    <t>周贵杰</t>
  </si>
  <si>
    <t>513521199207275232</t>
  </si>
  <si>
    <t>蒙建安A（2025）0013920</t>
  </si>
  <si>
    <t>渝建安A（2025）0017343</t>
  </si>
  <si>
    <t>赵朝军</t>
  </si>
  <si>
    <t>341204198701012197</t>
  </si>
  <si>
    <t>蒙建安A（2025）0013751</t>
  </si>
  <si>
    <t>渝建安A（2025）0017354</t>
  </si>
  <si>
    <t>向鹏</t>
  </si>
  <si>
    <t>511204197612237914</t>
  </si>
  <si>
    <t>蒙建安A（2025）0014140</t>
  </si>
  <si>
    <t>渝建安A（2025）0017359</t>
  </si>
  <si>
    <t>王军</t>
  </si>
  <si>
    <t>500239198812273719</t>
  </si>
  <si>
    <t>蒙建安A（2025）0014714</t>
  </si>
  <si>
    <t>渝建安A（2025）0017363</t>
  </si>
  <si>
    <t>陈福焱</t>
  </si>
  <si>
    <t>510223197309085418</t>
  </si>
  <si>
    <t>蒙建安A（2025）0013865</t>
  </si>
  <si>
    <t>渝建安A（2025）0017365</t>
  </si>
  <si>
    <t>黄大林</t>
  </si>
  <si>
    <t>512922197512285830</t>
  </si>
  <si>
    <t>蒙建安A（2025）0014327</t>
  </si>
  <si>
    <t>渝建安A（2025）0017372</t>
  </si>
  <si>
    <t>李本斌</t>
  </si>
  <si>
    <t>500238198312250258</t>
  </si>
  <si>
    <t>蒙建安A（2025）0014251</t>
  </si>
  <si>
    <t>渝建安A（2025）0017393</t>
  </si>
  <si>
    <t>余仙婷</t>
  </si>
  <si>
    <t>500112199601014580</t>
  </si>
  <si>
    <t>蒙建安A（2025）0013896</t>
  </si>
  <si>
    <t>渝建安A（2025）0017410</t>
  </si>
  <si>
    <t>赵超越</t>
  </si>
  <si>
    <t>500224198710240014</t>
  </si>
  <si>
    <t>蒙建安A（2025）0014254</t>
  </si>
  <si>
    <t>渝建安A（2025）0017451</t>
  </si>
  <si>
    <t>曹进</t>
  </si>
  <si>
    <t>500102198610078749</t>
  </si>
  <si>
    <t>蒙建安A（2025）0014224</t>
  </si>
  <si>
    <t>渝建安A（2025）0017456</t>
  </si>
  <si>
    <t>唐万东</t>
  </si>
  <si>
    <t>500383199408016935</t>
  </si>
  <si>
    <t>蒙建安A（2025）0014520</t>
  </si>
  <si>
    <t>渝建安A（2025）0017457</t>
  </si>
  <si>
    <t>周其权</t>
  </si>
  <si>
    <t>511228197808230934</t>
  </si>
  <si>
    <t>蒙建安A（2025）0014141</t>
  </si>
  <si>
    <t>渝建安A（2025）0018687</t>
  </si>
  <si>
    <t>刘云贵</t>
  </si>
  <si>
    <t>510213195811144047</t>
  </si>
  <si>
    <t>蒙建安A（2025）0014184</t>
  </si>
  <si>
    <t>渝建安A（2025）0018757</t>
  </si>
  <si>
    <t>梁龙香</t>
  </si>
  <si>
    <t>53210119790401224X</t>
  </si>
  <si>
    <t>蒙建安A（2025）0014252</t>
  </si>
  <si>
    <t>渝建安A（2025）0018805</t>
  </si>
  <si>
    <t>赵正贵</t>
  </si>
  <si>
    <t>510222196109269414</t>
  </si>
  <si>
    <t>蒙建安A（2025）0014336</t>
  </si>
  <si>
    <t>渝建安A（2025）0018856</t>
  </si>
  <si>
    <t>郑改梅</t>
  </si>
  <si>
    <t>140424196312230464</t>
  </si>
  <si>
    <t>蒙建安A（2025）0013466</t>
  </si>
  <si>
    <t>渝建安A（2025）0018911</t>
  </si>
  <si>
    <t>刘春</t>
  </si>
  <si>
    <t>510703198302200010</t>
  </si>
  <si>
    <t>蒙建安A（2025）0017250</t>
  </si>
  <si>
    <t>渝建安A（2025）0018991</t>
  </si>
  <si>
    <t>母迅</t>
  </si>
  <si>
    <t>522132198802017936</t>
  </si>
  <si>
    <t>蒙建安A（2025）0017181</t>
  </si>
  <si>
    <t>渝建安A（2025）0018996</t>
  </si>
  <si>
    <t>何娜</t>
  </si>
  <si>
    <t>500242198911030227</t>
  </si>
  <si>
    <t>蒙建安A（2025）0013979</t>
  </si>
  <si>
    <t>渝建安A（2025）0019004</t>
  </si>
  <si>
    <t>杨延永</t>
  </si>
  <si>
    <t>130434199502192416</t>
  </si>
  <si>
    <t>蒙建安A（2025）0014341</t>
  </si>
  <si>
    <t>渝建安A（2025）0020137</t>
  </si>
  <si>
    <t>500222198702024917</t>
  </si>
  <si>
    <t>蒙建安A（2025）0017258</t>
  </si>
  <si>
    <t>渝建安A（2025）0020150</t>
  </si>
  <si>
    <t>500113198510136015</t>
  </si>
  <si>
    <t>蒙建安A（2025）0017259</t>
  </si>
  <si>
    <t>渝建安A（2025）0020155</t>
  </si>
  <si>
    <t>黎佩祥</t>
  </si>
  <si>
    <t>500102198912200498</t>
  </si>
  <si>
    <t>蒙建安A（2025）0017916</t>
  </si>
  <si>
    <t>渝建安A（2025）0020190</t>
  </si>
  <si>
    <t>田由东</t>
  </si>
  <si>
    <t>500238198911083674</t>
  </si>
  <si>
    <t>蒙建安A（2025）0017965</t>
  </si>
  <si>
    <t>渝建安A（2025）0020194</t>
  </si>
  <si>
    <t>周应平</t>
  </si>
  <si>
    <t>512229197304270016</t>
  </si>
  <si>
    <t>蒙建安C3（2025）0014115</t>
  </si>
  <si>
    <t>渝建安C3（2025）0017378</t>
  </si>
  <si>
    <t>蒙建安A（2025）0014575</t>
  </si>
  <si>
    <t>220104196803093343</t>
  </si>
  <si>
    <t>蒙建安A（2025）0017171</t>
  </si>
  <si>
    <t>蒙建安A（2025）0015178</t>
  </si>
  <si>
    <t>蒙建安A（2025）0017311</t>
  </si>
  <si>
    <t>傅文林</t>
  </si>
  <si>
    <t>150429198609292511</t>
  </si>
  <si>
    <t>蒙建安C1（2024）0017045</t>
  </si>
  <si>
    <t>宁欣欣</t>
  </si>
  <si>
    <t>152627199410113728</t>
  </si>
  <si>
    <t>蒙建安C2（2024）0001948</t>
  </si>
  <si>
    <t>蒙斌斌</t>
  </si>
  <si>
    <t>610423198909282414</t>
  </si>
  <si>
    <t>蒙建安A（2024）0007710</t>
  </si>
  <si>
    <t>吴俊杰</t>
  </si>
  <si>
    <t>152527198103172410</t>
  </si>
  <si>
    <t>蒙建安C1（2024）0017048</t>
  </si>
  <si>
    <t>王永胜</t>
  </si>
  <si>
    <t>152722197709273915</t>
  </si>
  <si>
    <t>蒙建安A（2025）0004821</t>
  </si>
  <si>
    <t>蒙建安A（2025）0017882</t>
  </si>
  <si>
    <t>庞安全</t>
  </si>
  <si>
    <t>510504199007271537</t>
  </si>
  <si>
    <t>蒙建安A（2025）0003112</t>
  </si>
  <si>
    <t>邢方亮</t>
  </si>
  <si>
    <t>370103198808175511</t>
  </si>
  <si>
    <t>蒙建安A（2025）0003116</t>
  </si>
  <si>
    <t>李志刚</t>
  </si>
  <si>
    <t>152601197412290012</t>
  </si>
  <si>
    <t>蒙建安C2（2025）0005857</t>
  </si>
  <si>
    <t>蒙建安C2（2025）0017914</t>
  </si>
  <si>
    <t>蒙建安A（2025）0014607</t>
  </si>
  <si>
    <t>杨智成</t>
  </si>
  <si>
    <t>15020719871005261X</t>
  </si>
  <si>
    <t>蒙建安A（2025）0007598</t>
  </si>
  <si>
    <t>关兴</t>
  </si>
  <si>
    <t>21128219790716225X</t>
  </si>
  <si>
    <t>蒙建安A（2025）0017959</t>
  </si>
  <si>
    <t>高成兵</t>
  </si>
  <si>
    <t>150121196812075815</t>
  </si>
  <si>
    <t>蒙建安A（2025）0007591</t>
  </si>
  <si>
    <t>蒙建安A（2025）0013800</t>
  </si>
  <si>
    <t>李亚光</t>
  </si>
  <si>
    <t>150102199008226613</t>
  </si>
  <si>
    <t>蒙建安C2（2024）0017046</t>
  </si>
  <si>
    <t>韩占魁</t>
  </si>
  <si>
    <t>152531198511080018</t>
  </si>
  <si>
    <t>蒙建安C2（2025）0005396</t>
  </si>
  <si>
    <t>张文平</t>
  </si>
  <si>
    <t>320721198909230248</t>
  </si>
  <si>
    <t>蒙建安A（2025）0003119</t>
  </si>
  <si>
    <t>蒙建安A（2025）0016173</t>
  </si>
  <si>
    <t>张小东</t>
  </si>
  <si>
    <t>152824198805077212</t>
  </si>
  <si>
    <t>蒙建安A（2025）0003111</t>
  </si>
  <si>
    <t>150204197404222218</t>
  </si>
  <si>
    <t>蒙建安A（2021）0012467</t>
  </si>
  <si>
    <t>李自明</t>
  </si>
  <si>
    <t>532323198907120311</t>
  </si>
  <si>
    <t>蒙建安A（2025）0003120</t>
  </si>
  <si>
    <t>蒙建安A（2025）0017330</t>
  </si>
  <si>
    <t>蒙建安A（2025）0013867</t>
  </si>
  <si>
    <t>杨启飞</t>
  </si>
  <si>
    <t>152601199404213614</t>
  </si>
  <si>
    <t>蒙建安B（2022）0017768</t>
  </si>
  <si>
    <t>蒙建安A（2025）0017459</t>
  </si>
  <si>
    <t>丽娜</t>
  </si>
  <si>
    <t>152323199310250424</t>
  </si>
  <si>
    <t>蒙建安B（2022）0017817</t>
  </si>
  <si>
    <t>赵娟</t>
  </si>
  <si>
    <t>230121197212244245</t>
  </si>
  <si>
    <t>蒙建安A（2025）0018052</t>
  </si>
  <si>
    <t>刘招华</t>
  </si>
  <si>
    <t>430124197401141428</t>
  </si>
  <si>
    <t>蒙建安A（2025）0013922</t>
  </si>
  <si>
    <t>邢晓洁</t>
  </si>
  <si>
    <t>230103197901063922</t>
  </si>
  <si>
    <t>蒙建安A（2025）0015684</t>
  </si>
  <si>
    <t>李兰</t>
  </si>
  <si>
    <t>511023198805196146</t>
  </si>
  <si>
    <t>蒙建安A（2025）0013864</t>
  </si>
  <si>
    <t>蒙建安A（2025）0013846</t>
  </si>
  <si>
    <t>蒙建安A（2025）0017446</t>
  </si>
  <si>
    <t>杜宵</t>
  </si>
  <si>
    <t>152827198601153614</t>
  </si>
  <si>
    <t>蒙建安C1（2024）0016243</t>
  </si>
  <si>
    <t>马继平</t>
  </si>
  <si>
    <t>422121196504050410</t>
  </si>
  <si>
    <t>蒙建安A（2025）0016037</t>
  </si>
  <si>
    <t>蒙建安C2（2025）0017961</t>
  </si>
  <si>
    <t>孙雄英</t>
  </si>
  <si>
    <t>152824197210157227</t>
  </si>
  <si>
    <t>蒙建安C2（2023）0010625</t>
  </si>
  <si>
    <t>152824198212011226</t>
  </si>
  <si>
    <t>蒙建安A（2024）0014146</t>
  </si>
  <si>
    <t>白向峰</t>
  </si>
  <si>
    <t>150428198206283016</t>
  </si>
  <si>
    <t>蒙建安B（2023）0020441</t>
  </si>
  <si>
    <t>蒙建安A（2025）0013881</t>
  </si>
  <si>
    <t>苏庆</t>
  </si>
  <si>
    <t>150105198804117359</t>
  </si>
  <si>
    <t>蒙建安C2（2024）0017049</t>
  </si>
  <si>
    <t>李赛</t>
  </si>
  <si>
    <t>371202198903020817</t>
  </si>
  <si>
    <t>蒙建安A（2025）0003115</t>
  </si>
  <si>
    <t>王帅尧</t>
  </si>
  <si>
    <t>140581199408130018</t>
  </si>
  <si>
    <t>蒙建安C2（2025）0011523</t>
  </si>
  <si>
    <t>黄华飞</t>
  </si>
  <si>
    <t>45262219830514165X</t>
  </si>
  <si>
    <t>蒙建安A（2025）0003118</t>
  </si>
  <si>
    <t>尹明杰</t>
  </si>
  <si>
    <t>370923197402063717</t>
  </si>
  <si>
    <t>蒙建安A（2025）0007171</t>
  </si>
  <si>
    <t>410403197111030018</t>
  </si>
  <si>
    <t>蒙建安A（2025）0003117</t>
  </si>
  <si>
    <t>蒙建安A（2025）0017329</t>
  </si>
  <si>
    <t>张海军</t>
  </si>
  <si>
    <t>150302197505241015</t>
  </si>
  <si>
    <t>蒙建安A（2025）0007852</t>
  </si>
  <si>
    <t>211282197703050416</t>
  </si>
  <si>
    <t>蒙建安A（2025）0017990</t>
  </si>
  <si>
    <t>蒙建安C3（2025）0014631</t>
  </si>
  <si>
    <t>于振华</t>
  </si>
  <si>
    <t>152634198702054829</t>
  </si>
  <si>
    <t>蒙建安A（2024）0006499</t>
  </si>
  <si>
    <t>时光志</t>
  </si>
  <si>
    <t>342422197607100131</t>
  </si>
  <si>
    <t>蒙建安A（2025）0003113</t>
  </si>
  <si>
    <t>李建宇</t>
  </si>
  <si>
    <t>210105197506041415</t>
  </si>
  <si>
    <t>蒙建安A（2025）0017992</t>
  </si>
  <si>
    <t>曹修学</t>
  </si>
  <si>
    <t>152324198109134597</t>
  </si>
  <si>
    <t>蒙建安A（2025）0003110</t>
  </si>
  <si>
    <t>杨小均</t>
  </si>
  <si>
    <t>510623197010152331</t>
  </si>
  <si>
    <t>蒙建安C1（2025）0005912</t>
  </si>
  <si>
    <t>李赟</t>
  </si>
  <si>
    <t>610422199403140812</t>
  </si>
  <si>
    <t>蒙建安A（2024）0017041</t>
  </si>
  <si>
    <t>王维</t>
  </si>
  <si>
    <t>140581199602080018</t>
  </si>
  <si>
    <t>蒙建安A（2025）0011524</t>
  </si>
  <si>
    <t>魏启明</t>
  </si>
  <si>
    <t>530381198507100057</t>
  </si>
  <si>
    <t>蒙建安A（2025）0018073</t>
  </si>
  <si>
    <t>王帮威</t>
  </si>
  <si>
    <t>51118119910819291X</t>
  </si>
  <si>
    <t>蒙建安A（2025）0003114</t>
  </si>
  <si>
    <t>苏三称</t>
  </si>
  <si>
    <t>150121198812285512</t>
  </si>
  <si>
    <t>蒙建安A（2025）0004771</t>
  </si>
  <si>
    <t>王小菊</t>
  </si>
  <si>
    <t>152223198608073029</t>
  </si>
  <si>
    <t>蒙建安A（2025）0004772</t>
  </si>
  <si>
    <t>王全勇</t>
  </si>
  <si>
    <t>41232719710701379X</t>
  </si>
  <si>
    <t>蒙建安A（2025）0004813</t>
  </si>
  <si>
    <t>朱长虹</t>
  </si>
  <si>
    <t>152101197001010947</t>
  </si>
  <si>
    <t>蒙建安A（2025）0003849</t>
  </si>
  <si>
    <t>周杏女</t>
  </si>
  <si>
    <t>15022119731206444X</t>
  </si>
  <si>
    <t>蒙建安A（2025）0003847</t>
  </si>
  <si>
    <t>白代弟</t>
  </si>
  <si>
    <t>230221198304241826</t>
  </si>
  <si>
    <t>蒙建安C1（2025）0003856</t>
  </si>
  <si>
    <t>鲍剑宇</t>
  </si>
  <si>
    <t>150203197308122712</t>
  </si>
  <si>
    <t>蒙建安A（2025）0003851</t>
  </si>
  <si>
    <t>贾皙羽</t>
  </si>
  <si>
    <t>152723198702090025</t>
  </si>
  <si>
    <t>蒙建安A（2025）0003842</t>
  </si>
  <si>
    <t>杨忠纲</t>
  </si>
  <si>
    <t>320105196511270838</t>
  </si>
  <si>
    <t>蒙建安A（2025）0003852</t>
  </si>
  <si>
    <t>120104197310033212</t>
  </si>
  <si>
    <t>蒙建安A（2025）0000896</t>
  </si>
  <si>
    <t>高琦</t>
  </si>
  <si>
    <t>152224199411010033</t>
  </si>
  <si>
    <t>蒙建安C1（2025）0000898</t>
  </si>
  <si>
    <t>罗万全</t>
  </si>
  <si>
    <t>513001196803180276</t>
  </si>
  <si>
    <t>蒙建安A（2025）0007562</t>
  </si>
  <si>
    <t>川建安A（2025）0012904</t>
  </si>
  <si>
    <t>田巧莲</t>
  </si>
  <si>
    <t>320321198410274020</t>
  </si>
  <si>
    <t>蒙建安C2（2025）0007575</t>
  </si>
  <si>
    <t>张臣荣</t>
  </si>
  <si>
    <t>512201195606282818</t>
  </si>
  <si>
    <t>蒙建安A（2025）0007579</t>
  </si>
  <si>
    <t>赫占旭</t>
  </si>
  <si>
    <t>152223198503260039</t>
  </si>
  <si>
    <t>蒙建安C1（2025）0007595</t>
  </si>
  <si>
    <t>张彩彩</t>
  </si>
  <si>
    <t>150303198009201525</t>
  </si>
  <si>
    <t>蒙建安A（2025）0007596</t>
  </si>
  <si>
    <t>李洪龙</t>
  </si>
  <si>
    <t>51343319900912111X</t>
  </si>
  <si>
    <t>蒙建安C2（2025）0004200</t>
  </si>
  <si>
    <t>云建安C2（2025）0007591</t>
  </si>
  <si>
    <t>彭惠琴</t>
  </si>
  <si>
    <t>622725197301102022</t>
  </si>
  <si>
    <t>蒙建安A（2025）0004209</t>
  </si>
  <si>
    <t>甘建安A（2025）0001846</t>
  </si>
  <si>
    <t>蹇泽英</t>
  </si>
  <si>
    <t>510225196808091167</t>
  </si>
  <si>
    <t>蒙建安A（2025）0004778</t>
  </si>
  <si>
    <t>渝建安A（2025）0006858</t>
  </si>
  <si>
    <t>康丕万</t>
  </si>
  <si>
    <t>512222197412022779</t>
  </si>
  <si>
    <t>蒙建安A（2025）0004792</t>
  </si>
  <si>
    <t>川建安A（2025）0008230</t>
  </si>
  <si>
    <t>刘曰征</t>
  </si>
  <si>
    <t>370923196402152811</t>
  </si>
  <si>
    <t>蒙建安A（2025）0004797</t>
  </si>
  <si>
    <t>京建安A（2025）0011758</t>
  </si>
  <si>
    <t>万英杰</t>
  </si>
  <si>
    <t>131128199907013612</t>
  </si>
  <si>
    <t>蒙建安A（2025）0005812</t>
  </si>
  <si>
    <t>黄明芝</t>
  </si>
  <si>
    <t>513030196209182836</t>
  </si>
  <si>
    <t>蒙建安A（2025）0007584</t>
  </si>
  <si>
    <t>粤建安A（2025）9006664</t>
  </si>
  <si>
    <t>王蕊</t>
  </si>
  <si>
    <t>620523200502080383</t>
  </si>
  <si>
    <t>蒙建安A（2025）0007585</t>
  </si>
  <si>
    <t>鲁建安A（2025）4033690</t>
  </si>
  <si>
    <t>田俊峰</t>
  </si>
  <si>
    <t>150207196801242911</t>
  </si>
  <si>
    <t>蒙建安A（2025）0003620</t>
  </si>
  <si>
    <t>杨银奎</t>
  </si>
  <si>
    <t>513030199611215337</t>
  </si>
  <si>
    <t>蒙建安C2（2025）0004475</t>
  </si>
  <si>
    <t>粤建安C2（2025）9003158</t>
  </si>
  <si>
    <t>李廷志</t>
  </si>
  <si>
    <t>150207196906283218</t>
  </si>
  <si>
    <t>蒙建安A（2025）0004486</t>
  </si>
  <si>
    <t>马平</t>
  </si>
  <si>
    <t>152801197508223616</t>
  </si>
  <si>
    <t>蒙建安A（2025）0004487</t>
  </si>
  <si>
    <t>越长锁</t>
  </si>
  <si>
    <t>15030219760914253X</t>
  </si>
  <si>
    <t>蒙建安A（2025）0004489</t>
  </si>
  <si>
    <t>骆健平</t>
  </si>
  <si>
    <t>622626196404176733</t>
  </si>
  <si>
    <t>蒙建安A（2025）0004495</t>
  </si>
  <si>
    <t>甘建安A（2025）0001904</t>
  </si>
  <si>
    <t>颜永斌</t>
  </si>
  <si>
    <t>510521196407237576</t>
  </si>
  <si>
    <t>蒙建安A（2025）0004503</t>
  </si>
  <si>
    <t>川建安A（2025）0008263</t>
  </si>
  <si>
    <t>张海鹏</t>
  </si>
  <si>
    <t>152222198203060258</t>
  </si>
  <si>
    <t>蒙建安A（2025）0004483</t>
  </si>
  <si>
    <t>王海川</t>
  </si>
  <si>
    <t>152223198804283015</t>
  </si>
  <si>
    <t>蒙建安A（2025）0004484</t>
  </si>
  <si>
    <t>钟学秋</t>
  </si>
  <si>
    <t>152223198608155235</t>
  </si>
  <si>
    <t>蒙建安C1（2025）0004490</t>
  </si>
  <si>
    <t>刘素娟</t>
  </si>
  <si>
    <t>512324197212095365</t>
  </si>
  <si>
    <t>蒙建安A（2025）0005262</t>
  </si>
  <si>
    <t>王建斌</t>
  </si>
  <si>
    <t>152822199712163818</t>
  </si>
  <si>
    <t>蒙建安C2（2025）0005265</t>
  </si>
  <si>
    <t>朱慧</t>
  </si>
  <si>
    <t>150204198406061248</t>
  </si>
  <si>
    <t>蒙建安A（2025）0005275</t>
  </si>
  <si>
    <t>150421196101291518</t>
  </si>
  <si>
    <t>蒙建安A（2025）0005427</t>
  </si>
  <si>
    <t>152321200006284817</t>
  </si>
  <si>
    <t>蒙建安C2（2025）0005417</t>
  </si>
  <si>
    <t>金玉权</t>
  </si>
  <si>
    <t>152301198106040013</t>
  </si>
  <si>
    <t>蒙建安C2（2025）0005399</t>
  </si>
  <si>
    <t>高永鑫</t>
  </si>
  <si>
    <t>130281198210094119</t>
  </si>
  <si>
    <t>蒙建安A（2025）0005379</t>
  </si>
  <si>
    <t>皖建安A（2025）0019073</t>
  </si>
  <si>
    <t>罗大勇</t>
  </si>
  <si>
    <t>520111196812104213</t>
  </si>
  <si>
    <t>蒙建安A（2025）0005363</t>
  </si>
  <si>
    <t>云建安A（2025）0005760</t>
  </si>
  <si>
    <t>曾玉</t>
  </si>
  <si>
    <t>532101198710300985</t>
  </si>
  <si>
    <t>蒙建安A（2025）0005319</t>
  </si>
  <si>
    <t>云建安A（2025）0011718</t>
  </si>
  <si>
    <t>崔贵岩</t>
  </si>
  <si>
    <t>蒙建安C3（2025）0005400</t>
  </si>
  <si>
    <t>王磊</t>
  </si>
  <si>
    <t>152221199310225810</t>
  </si>
  <si>
    <t>蒙建安A（2025）0000895</t>
  </si>
  <si>
    <t>马宽伦</t>
  </si>
  <si>
    <t>蒙建安A（2025）0007170</t>
  </si>
  <si>
    <t>李红胜</t>
  </si>
  <si>
    <t>150121197807172412</t>
  </si>
  <si>
    <t>蒙建安C1（2025）0007185</t>
  </si>
  <si>
    <t>赵六
十三</t>
  </si>
  <si>
    <t>152322196903154219</t>
  </si>
  <si>
    <t>蒙建安A（2025）0007191</t>
  </si>
  <si>
    <t>杜艳国</t>
  </si>
  <si>
    <t>150422198101024538</t>
  </si>
  <si>
    <t>蒙建安A（2025）0007198</t>
  </si>
  <si>
    <t>李刘杰</t>
  </si>
  <si>
    <t>412327198309303319</t>
  </si>
  <si>
    <t>蒙建安A（2025）0007199</t>
  </si>
  <si>
    <t>丁胜</t>
  </si>
  <si>
    <t>342601198810083617</t>
  </si>
  <si>
    <t>蒙建安C2（2025）0007203</t>
  </si>
  <si>
    <t>杨秀琴</t>
  </si>
  <si>
    <t>152726198108174225</t>
  </si>
  <si>
    <t>蒙建安A（2025）0000889</t>
  </si>
  <si>
    <t>苗娟</t>
  </si>
  <si>
    <t>640121198711078246</t>
  </si>
  <si>
    <t>蒙建安A（2025）0001265</t>
  </si>
  <si>
    <t>皇巴图</t>
  </si>
  <si>
    <t>150223197910094414</t>
  </si>
  <si>
    <t>蒙建安A（2025）0001268</t>
  </si>
  <si>
    <t>李筱莹</t>
  </si>
  <si>
    <t>150429198704130043</t>
  </si>
  <si>
    <t>蒙建安C1（2025）0003106</t>
  </si>
  <si>
    <t>蒙建安A（2025）0003128</t>
  </si>
  <si>
    <t>川建安A（2025）0003693</t>
  </si>
  <si>
    <t>蒙建安A（2025）0003130</t>
  </si>
  <si>
    <t>丁春阳</t>
  </si>
  <si>
    <t>152301199805245012</t>
  </si>
  <si>
    <t>蒙建安A（2025）0007192</t>
  </si>
  <si>
    <t>张国英</t>
  </si>
  <si>
    <t>152626197702116319</t>
  </si>
  <si>
    <t>蒙建安A（2025）0005810</t>
  </si>
  <si>
    <t>王铁柱</t>
  </si>
  <si>
    <t>15012219860907111X</t>
  </si>
  <si>
    <t>蒙建安C1（2025）0005813</t>
  </si>
  <si>
    <t>钱永超</t>
  </si>
  <si>
    <t>120225198705173174</t>
  </si>
  <si>
    <t>蒙建安A（2025）0005835</t>
  </si>
  <si>
    <t>京建安A（2025）0045841</t>
  </si>
  <si>
    <t>王萌萌</t>
  </si>
  <si>
    <t>372324198809200349</t>
  </si>
  <si>
    <t>蒙建安A（2025）0003611</t>
  </si>
  <si>
    <t>鲁建安A（2025）4006989</t>
  </si>
  <si>
    <t>刘勃辰</t>
  </si>
  <si>
    <t>110107198803060915</t>
  </si>
  <si>
    <t>蒙建安A（2025）0003615</t>
  </si>
  <si>
    <t>京建安A（2025）0010665</t>
  </si>
  <si>
    <t>蒙建安A（2025）0003123</t>
  </si>
  <si>
    <t>川建安A（2025）0003649</t>
  </si>
  <si>
    <t>蒙建安A（2025）0003124</t>
  </si>
  <si>
    <t>甘建安A（2025）0001383</t>
  </si>
  <si>
    <t>陆永泉</t>
  </si>
  <si>
    <t>310223195411290032</t>
  </si>
  <si>
    <t>蒙建安A（2025）0003616</t>
  </si>
  <si>
    <t>沪建安A（2025）8031715</t>
  </si>
  <si>
    <t>蒋成飞</t>
  </si>
  <si>
    <t>513425198503194854</t>
  </si>
  <si>
    <t>蒙建安A（2025）0003868</t>
  </si>
  <si>
    <t>云建安A（2025）0005656</t>
  </si>
  <si>
    <t>杨轩</t>
  </si>
  <si>
    <t>511303199209192451</t>
  </si>
  <si>
    <t>蒙建安A（2025）0003610</t>
  </si>
  <si>
    <t>川建安A（2025）0004689</t>
  </si>
  <si>
    <t>耿超</t>
  </si>
  <si>
    <t>320928200109268614</t>
  </si>
  <si>
    <t>蒙建安A（2025）0003866</t>
  </si>
  <si>
    <t>411224198203291414</t>
  </si>
  <si>
    <t>蒙建安A（2025）0003862</t>
  </si>
  <si>
    <t>沪建安A（2025）8031905</t>
  </si>
  <si>
    <t>吴翠兰</t>
  </si>
  <si>
    <t>341181197205103041</t>
  </si>
  <si>
    <t>蒙建安A（2025）0003877</t>
  </si>
  <si>
    <t>鲁建安A（2025）4010273</t>
  </si>
  <si>
    <t>杨鹏</t>
  </si>
  <si>
    <t>370321198101220917</t>
  </si>
  <si>
    <t>蒙建安A（2025）0003879</t>
  </si>
  <si>
    <t>鲁建安A（2025）4011648</t>
  </si>
  <si>
    <t>王润</t>
  </si>
  <si>
    <t>511321199606121852</t>
  </si>
  <si>
    <t>蒙建安A（2025）0003874</t>
  </si>
  <si>
    <t>川建安A（2025）0005998</t>
  </si>
  <si>
    <t>杨高萍</t>
  </si>
  <si>
    <t>310229197011153028</t>
  </si>
  <si>
    <t>蒙建安A（2025）0004203</t>
  </si>
  <si>
    <t>沪建安A（2025）8033469</t>
  </si>
  <si>
    <t>622801196304251816</t>
  </si>
  <si>
    <t>蒙建安A（2025）0004201</t>
  </si>
  <si>
    <t>甘建安A（2025）0001725</t>
  </si>
  <si>
    <t>方奇钟</t>
  </si>
  <si>
    <t>31022119611111643X</t>
  </si>
  <si>
    <t>蒙建安A（2025）0004504</t>
  </si>
  <si>
    <t>沪建安A（2025）8033466</t>
  </si>
  <si>
    <t>田时洋</t>
  </si>
  <si>
    <t>510521196909165859</t>
  </si>
  <si>
    <t>蒙建安A（2025）0004511</t>
  </si>
  <si>
    <t>川建安A（2025）0007617</t>
  </si>
  <si>
    <t>孙金中</t>
  </si>
  <si>
    <t>412702196604253137</t>
  </si>
  <si>
    <t>蒙建安A（2025）0007574</t>
  </si>
  <si>
    <t>云建安A（2025）0006593</t>
  </si>
  <si>
    <t>王铭浩</t>
  </si>
  <si>
    <t>411521200406290013</t>
  </si>
  <si>
    <t>蒙建安A（2025）0007567</t>
  </si>
  <si>
    <t>川建安A（2025）0013024</t>
  </si>
  <si>
    <t>孙凤霞</t>
  </si>
  <si>
    <t>371424198712250344</t>
  </si>
  <si>
    <t>蒙建安A（2025）0005914</t>
  </si>
  <si>
    <t>川建安A（2025）0013163</t>
  </si>
  <si>
    <t>寇战兵</t>
  </si>
  <si>
    <t>62012119690502143X</t>
  </si>
  <si>
    <t>蒙建安A（2025）0007563</t>
  </si>
  <si>
    <t>甘建安A（2025）0004112</t>
  </si>
  <si>
    <t>杨中梅</t>
  </si>
  <si>
    <t>210902196012223040</t>
  </si>
  <si>
    <t>蒙建安A（2025）0007577</t>
  </si>
  <si>
    <t>川建安A（2025）0012903</t>
  </si>
  <si>
    <t>周合齐</t>
  </si>
  <si>
    <t>320823197105212013</t>
  </si>
  <si>
    <t>蒙建安A（2025）0004791</t>
  </si>
  <si>
    <t>京建安A（2025）0021799</t>
  </si>
  <si>
    <t>曲日娟</t>
  </si>
  <si>
    <t>370631195502260026</t>
  </si>
  <si>
    <t>蒙建安A（2025）0004784</t>
  </si>
  <si>
    <t>鲁建安A（2025）4019920</t>
  </si>
  <si>
    <t>秦文平</t>
  </si>
  <si>
    <t>51232419730614325X</t>
  </si>
  <si>
    <t>蒙建安A（2025）0005305</t>
  </si>
  <si>
    <t>渝建安A（2025）0006945</t>
  </si>
  <si>
    <t>何志彬</t>
  </si>
  <si>
    <t>511002195312273611</t>
  </si>
  <si>
    <t>蒙建安A（2025）0004492</t>
  </si>
  <si>
    <t>川建安A（2025）0008249</t>
  </si>
  <si>
    <t>瞿汉昌</t>
  </si>
  <si>
    <t>320624195510220830</t>
  </si>
  <si>
    <t>蒙建安A（2025）0004480</t>
  </si>
  <si>
    <t>沪建安A（2025）8032648</t>
  </si>
  <si>
    <t>李芳</t>
  </si>
  <si>
    <t>370827198603261626</t>
  </si>
  <si>
    <t>蒙建安A（2025）0004779</t>
  </si>
  <si>
    <t>鲁建安A（2025）4020937</t>
  </si>
  <si>
    <t>喻志刚</t>
  </si>
  <si>
    <t>513522197608100211</t>
  </si>
  <si>
    <t>蒙建安A（2025）0004787</t>
  </si>
  <si>
    <t>渝建安A（2025）0006727</t>
  </si>
  <si>
    <t>谭光明</t>
  </si>
  <si>
    <t>512928197401047918</t>
  </si>
  <si>
    <t>蒙建安A（2025）0004507</t>
  </si>
  <si>
    <t>川建安A（2025）0008262</t>
  </si>
  <si>
    <t>马智慧</t>
  </si>
  <si>
    <t>530302199405160939</t>
  </si>
  <si>
    <t>蒙建安A（2025）0005889</t>
  </si>
  <si>
    <t>云建安A（2025）0005399</t>
  </si>
  <si>
    <t>秦瑜</t>
  </si>
  <si>
    <t>640102197606211267</t>
  </si>
  <si>
    <t>蒙建安A（2025）0005891</t>
  </si>
  <si>
    <t>程伟</t>
  </si>
  <si>
    <t>511521198201251217</t>
  </si>
  <si>
    <t>蒙建安A（2025）0005829</t>
  </si>
  <si>
    <t>川建安A（2025）0011736</t>
  </si>
  <si>
    <t>王晶晶</t>
  </si>
  <si>
    <t>429021198802070022</t>
  </si>
  <si>
    <t>蒙建安A（2025）0005837</t>
  </si>
  <si>
    <t>京建安A（2025）0022787</t>
  </si>
  <si>
    <t>刘培德</t>
  </si>
  <si>
    <t>370982196305281697</t>
  </si>
  <si>
    <t>蒙建安A（2025）0005314</t>
  </si>
  <si>
    <t>鲁建安A（2025）4021232</t>
  </si>
  <si>
    <t>项光浏</t>
  </si>
  <si>
    <t>450304197912071539</t>
  </si>
  <si>
    <t>蒙建安A（2025）0005848</t>
  </si>
  <si>
    <t>樊海亮</t>
  </si>
  <si>
    <t>412801199503091119</t>
  </si>
  <si>
    <t>蒙建安A（2025）0005411</t>
  </si>
  <si>
    <t>陆昌平</t>
  </si>
  <si>
    <t>511325197906115012</t>
  </si>
  <si>
    <t>蒙建安A（2025）0005292</t>
  </si>
  <si>
    <t>川建安A（2025）0009680</t>
  </si>
  <si>
    <t>李志银</t>
  </si>
  <si>
    <t>321081198111182442</t>
  </si>
  <si>
    <t>蒙建安A（2025）0005376</t>
  </si>
  <si>
    <t>皖建安A（2025）0016826</t>
  </si>
  <si>
    <t>高瑞鑫</t>
  </si>
  <si>
    <t>370902196910282733</t>
  </si>
  <si>
    <t>蒙建安A（2025）0005279</t>
  </si>
  <si>
    <t>鲁建安A（2025）4021151</t>
  </si>
  <si>
    <t>解华贵</t>
  </si>
  <si>
    <t>372926196701175731</t>
  </si>
  <si>
    <t>蒙建安A（2025）0005900</t>
  </si>
  <si>
    <t>鲁建安A（2025）4022152</t>
  </si>
  <si>
    <t>刘视军</t>
  </si>
  <si>
    <t>412721198707211018</t>
  </si>
  <si>
    <t>蒙建安A（2025）0005888</t>
  </si>
  <si>
    <t>京建安A（2025）0022320</t>
  </si>
  <si>
    <t>周福兰</t>
  </si>
  <si>
    <t>372926196505078600</t>
  </si>
  <si>
    <t>蒙建安A（2025）0005817</t>
  </si>
  <si>
    <t>鲁建安A（2025）4022911</t>
  </si>
  <si>
    <t>钟懋丰</t>
  </si>
  <si>
    <t>451402199706221017</t>
  </si>
  <si>
    <t>蒙建安A（2025）0005844</t>
  </si>
  <si>
    <t>邓琬秋</t>
  </si>
  <si>
    <t>511521199501020028</t>
  </si>
  <si>
    <t>蒙建安A（2025）0005851</t>
  </si>
  <si>
    <t>甘建安A（2025）0002322</t>
  </si>
  <si>
    <t>崔影</t>
  </si>
  <si>
    <t>342122197807087844</t>
  </si>
  <si>
    <t>蒙建安A（2025）0005881</t>
  </si>
  <si>
    <t>京建安A（2025）0022164</t>
  </si>
  <si>
    <t>吴慧君</t>
  </si>
  <si>
    <t>320623198710264915</t>
  </si>
  <si>
    <t>蒙建安A（2025）0005893</t>
  </si>
  <si>
    <t>川建安A（2025）0010882</t>
  </si>
  <si>
    <t>宋清强</t>
  </si>
  <si>
    <t>510223197111137497</t>
  </si>
  <si>
    <t>蒙建安A（2025）0005901</t>
  </si>
  <si>
    <t>渝建安A（2025）0007399</t>
  </si>
  <si>
    <t>李振亮</t>
  </si>
  <si>
    <t>372321196604287657</t>
  </si>
  <si>
    <t>蒙建安A（2025）0005902</t>
  </si>
  <si>
    <t>鲁建安A（2025）4022199</t>
  </si>
  <si>
    <t>李帮会</t>
  </si>
  <si>
    <t>蒙建安A（2025）0005913</t>
  </si>
  <si>
    <t>川建安A（2025）0011248</t>
  </si>
  <si>
    <t>陈婧</t>
  </si>
  <si>
    <t>210105198307134349</t>
  </si>
  <si>
    <t>蒙建安A（2025）0005828</t>
  </si>
  <si>
    <t>川建安A（2025）0010786</t>
  </si>
  <si>
    <t>贺威</t>
  </si>
  <si>
    <t>432522198908183331</t>
  </si>
  <si>
    <t>蒙建安A（2025）0005280</t>
  </si>
  <si>
    <t>苏建安A（2025）0011481</t>
  </si>
  <si>
    <t>510502198010130412</t>
  </si>
  <si>
    <t>蒙建安A（2025）0005372</t>
  </si>
  <si>
    <t>川建安A（2025）0009464</t>
  </si>
  <si>
    <t>易聪明</t>
  </si>
  <si>
    <t>440883199104243232</t>
  </si>
  <si>
    <t>蒙建安A（2025）0005352</t>
  </si>
  <si>
    <t>粤建安A（2025）9010526</t>
  </si>
  <si>
    <t>朱海伦</t>
  </si>
  <si>
    <t>320882198511183216</t>
  </si>
  <si>
    <t>蒙建安A（2025）0005384</t>
  </si>
  <si>
    <t>沪建安A（2025）8033134</t>
  </si>
  <si>
    <t>邱明华</t>
  </si>
  <si>
    <t>513426198010134710</t>
  </si>
  <si>
    <t>蒙建安A（2025）0005852</t>
  </si>
  <si>
    <t>川建安A（2025）0011240</t>
  </si>
  <si>
    <t>窦贺</t>
  </si>
  <si>
    <t>131082199002230535</t>
  </si>
  <si>
    <t>蒙建安A（2025）0005412</t>
  </si>
  <si>
    <t>京建安A（2025）0022784</t>
  </si>
  <si>
    <t>任艳</t>
  </si>
  <si>
    <t>230181197510042947</t>
  </si>
  <si>
    <t>蒙建安A（2025）0004805</t>
  </si>
  <si>
    <t>陈如高</t>
  </si>
  <si>
    <t>32092319820503543X</t>
  </si>
  <si>
    <t>蒙建安C1（2025）0003853</t>
  </si>
  <si>
    <t>320902198708276030</t>
  </si>
  <si>
    <t>蒙建安C2（2025）0003855</t>
  </si>
  <si>
    <t>秦宝龙</t>
  </si>
  <si>
    <t>152223198306022218</t>
  </si>
  <si>
    <t>蒙建安C2（2025）0003854</t>
  </si>
  <si>
    <t>张帅</t>
  </si>
  <si>
    <t>150625199702241217</t>
  </si>
  <si>
    <t>蒙建安C2（2025）0003840</t>
  </si>
  <si>
    <t>范海燕</t>
  </si>
  <si>
    <t>152922197201162422</t>
  </si>
  <si>
    <t>蒙建安A（2025）0003861</t>
  </si>
  <si>
    <t>程勇</t>
  </si>
  <si>
    <t>372323198612060315</t>
  </si>
  <si>
    <t>蒙建安A（2025）0003864</t>
  </si>
  <si>
    <t>鲁建安A（2025）4010224</t>
  </si>
  <si>
    <t>陈一明</t>
  </si>
  <si>
    <t>320411196408280417</t>
  </si>
  <si>
    <t>蒙建安A（2025）0005884</t>
  </si>
  <si>
    <t>皖建安A（2025）0021289</t>
  </si>
  <si>
    <t>王永泉</t>
  </si>
  <si>
    <t>152221198208164834</t>
  </si>
  <si>
    <t>蒙建安A（2025）0000897</t>
  </si>
  <si>
    <t>赵云龙</t>
  </si>
  <si>
    <t>220881199511226436</t>
  </si>
  <si>
    <t>蒙建安C2（2025）0000900</t>
  </si>
  <si>
    <t>马春</t>
  </si>
  <si>
    <t>152301196908203014</t>
  </si>
  <si>
    <t>蒙建安A（2025）0007590</t>
  </si>
  <si>
    <t>关明富</t>
  </si>
  <si>
    <t>15042619740916487X</t>
  </si>
  <si>
    <t>蒙建安C2（2025）0007586</t>
  </si>
  <si>
    <t>杜克明</t>
  </si>
  <si>
    <t>32032519701226571X</t>
  </si>
  <si>
    <t>蒙建安C3（2025）0004191</t>
  </si>
  <si>
    <t>许培文</t>
  </si>
  <si>
    <t>350524199402182054</t>
  </si>
  <si>
    <t>蒙建安A（2025）0004216</t>
  </si>
  <si>
    <t>李松华</t>
  </si>
  <si>
    <t>370704196211151015</t>
  </si>
  <si>
    <t>蒙建安A（2025）0004197</t>
  </si>
  <si>
    <t>鲁建安A（2025）4026324</t>
  </si>
  <si>
    <t>林建康</t>
  </si>
  <si>
    <t>51102519781112151X</t>
  </si>
  <si>
    <t>蒙建安A（2025）0004199</t>
  </si>
  <si>
    <t>川建安A（2025）0007653</t>
  </si>
  <si>
    <t>吴琴娣</t>
  </si>
  <si>
    <t>320404196305271047</t>
  </si>
  <si>
    <t>蒙建安A（2025）0004202</t>
  </si>
  <si>
    <t>苏建安A（2025）0009441</t>
  </si>
  <si>
    <t>511323198511103377</t>
  </si>
  <si>
    <t>蒙建安A（2025）0004205</t>
  </si>
  <si>
    <t>川建安A（2025）0006886</t>
  </si>
  <si>
    <t>赵贵云</t>
  </si>
  <si>
    <t>53011219631124251X</t>
  </si>
  <si>
    <t>蒙建安A（2025）0004207</t>
  </si>
  <si>
    <t>云建安A（2025）0004291</t>
  </si>
  <si>
    <t>210782197802060229</t>
  </si>
  <si>
    <t>蒙建安A（2025）0004218</t>
  </si>
  <si>
    <t>川建安A（2025）0006969</t>
  </si>
  <si>
    <t>黄成辉</t>
  </si>
  <si>
    <t>522121196906050062</t>
  </si>
  <si>
    <t>蒙建安A（2025）0004777</t>
  </si>
  <si>
    <t>川建安A（2025）0008908</t>
  </si>
  <si>
    <t>隆德权</t>
  </si>
  <si>
    <t>512324196701152637</t>
  </si>
  <si>
    <t>蒙建安A（2025）0004782</t>
  </si>
  <si>
    <t>渝建安A（2025）0015585</t>
  </si>
  <si>
    <t>李金福</t>
  </si>
  <si>
    <t>440821196408191918</t>
  </si>
  <si>
    <t>蒙建安A（2025）0007566</t>
  </si>
  <si>
    <t>张有兰</t>
  </si>
  <si>
    <t>370211196406141024</t>
  </si>
  <si>
    <t>蒙建安A（2025）0005911</t>
  </si>
  <si>
    <t>鲁建安A（2025）4024998</t>
  </si>
  <si>
    <t>370683197807192656</t>
  </si>
  <si>
    <t>蒙建安C1（2025）0006501</t>
  </si>
  <si>
    <t>鄂建安C1（2025）0026840</t>
  </si>
  <si>
    <t>王跚跚</t>
  </si>
  <si>
    <t>372928199102046029</t>
  </si>
  <si>
    <t>蒙建安A（2025）0005822</t>
  </si>
  <si>
    <t>鲁建安A（2025）4025069</t>
  </si>
  <si>
    <t>吴现平</t>
  </si>
  <si>
    <t>341226198706165529</t>
  </si>
  <si>
    <t>蒙建安A（2025）0005823</t>
  </si>
  <si>
    <t>豫建安A（2025）1059873</t>
  </si>
  <si>
    <t>倪成坤</t>
  </si>
  <si>
    <t>320819197611193631</t>
  </si>
  <si>
    <t>蒙建安C2（2025）0005833</t>
  </si>
  <si>
    <t>苏建安C2（2025）3009577</t>
  </si>
  <si>
    <t>江振</t>
  </si>
  <si>
    <t>321002198604090612</t>
  </si>
  <si>
    <t>蒙建安A（2025）0003613</t>
  </si>
  <si>
    <t>苏建安A（2025）0008083</t>
  </si>
  <si>
    <t>马慧斌</t>
  </si>
  <si>
    <t>612701198601074811</t>
  </si>
  <si>
    <t>蒙建安A（2025）0000003</t>
  </si>
  <si>
    <t>霍二燕</t>
  </si>
  <si>
    <t>152723197808037842</t>
  </si>
  <si>
    <t>蒙建安A（2025）0000005</t>
  </si>
  <si>
    <t>王永岐</t>
  </si>
  <si>
    <t>610323197311225511</t>
  </si>
  <si>
    <t>蒙建安A（2025）0007850</t>
  </si>
  <si>
    <t>王正夫</t>
  </si>
  <si>
    <t>130803198105190217</t>
  </si>
  <si>
    <t>蒙建安A（2025）0005304</t>
  </si>
  <si>
    <t>京建安A（2025）0011717</t>
  </si>
  <si>
    <t>宫金花</t>
  </si>
  <si>
    <t>110109196504040926</t>
  </si>
  <si>
    <t>蒙建安A（2025）0005278</t>
  </si>
  <si>
    <t>京建安A（2025）0011795</t>
  </si>
  <si>
    <t>马亚全</t>
  </si>
  <si>
    <t>110108195703121437</t>
  </si>
  <si>
    <t>蒙建安A（2025）0004496</t>
  </si>
  <si>
    <t>京建安A（2025）0011360</t>
  </si>
  <si>
    <t>肖军</t>
  </si>
  <si>
    <t>511302199104282534</t>
  </si>
  <si>
    <t>蒙建安A（2025）0004499</t>
  </si>
  <si>
    <t>川建安A（2025）0007607</t>
  </si>
  <si>
    <t>胡刚</t>
  </si>
  <si>
    <t>510602197905215135</t>
  </si>
  <si>
    <t>蒙建安A（2025）0004513</t>
  </si>
  <si>
    <t>川建安A（2025）0008513</t>
  </si>
  <si>
    <t>白海丽</t>
  </si>
  <si>
    <t>152223198710095224</t>
  </si>
  <si>
    <t>蒙建安C2（2025）0004473</t>
  </si>
  <si>
    <t>崔立军</t>
  </si>
  <si>
    <t>232326197608044412</t>
  </si>
  <si>
    <t>蒙建安A（2025）0005407</t>
  </si>
  <si>
    <t>宋春志</t>
  </si>
  <si>
    <t>210623200003040976</t>
  </si>
  <si>
    <t>蒙建安C2（2025）0005409</t>
  </si>
  <si>
    <t>贾景然</t>
  </si>
  <si>
    <t>15020720020308262X</t>
  </si>
  <si>
    <t>蒙建安A（2025）0005268</t>
  </si>
  <si>
    <t>王庆江</t>
  </si>
  <si>
    <t>230811197707262619</t>
  </si>
  <si>
    <t>蒙建安A（2025）0005269</t>
  </si>
  <si>
    <t>明廷福</t>
  </si>
  <si>
    <t>420222198911146777</t>
  </si>
  <si>
    <t>蒙建安A（2025）0005426</t>
  </si>
  <si>
    <t>武闯</t>
  </si>
  <si>
    <t>210921199011060510</t>
  </si>
  <si>
    <t>蒙建安C1（2025）0005415</t>
  </si>
  <si>
    <t>赵婷婷</t>
  </si>
  <si>
    <t>152624198508102185</t>
  </si>
  <si>
    <t>蒙建安B（2025）0006516</t>
  </si>
  <si>
    <t>张顺才</t>
  </si>
  <si>
    <t>530113198408184630</t>
  </si>
  <si>
    <t>蒙建安A（2025）0005329</t>
  </si>
  <si>
    <t>云建安A（2025）0012306</t>
  </si>
  <si>
    <t>张德娟</t>
  </si>
  <si>
    <t>371321199704143928</t>
  </si>
  <si>
    <t>蒙建安A（2025）0005386</t>
  </si>
  <si>
    <t>鲁建安A（2025）4025033</t>
  </si>
  <si>
    <t>220122199702031633</t>
  </si>
  <si>
    <t>蒙建安C2（2025）0005397</t>
  </si>
  <si>
    <t>崔立新</t>
  </si>
  <si>
    <t>15232119830928219X</t>
  </si>
  <si>
    <t>蒙建安C2（2025）0005398</t>
  </si>
  <si>
    <t>郑军</t>
  </si>
  <si>
    <t>513028197806033110</t>
  </si>
  <si>
    <t>蒙建安A（2025）0005380</t>
  </si>
  <si>
    <t>川建安A（2025）0012382</t>
  </si>
  <si>
    <t>唐贤勋</t>
  </si>
  <si>
    <t>532124198105291712</t>
  </si>
  <si>
    <t>蒙建安A（2025）0005370</t>
  </si>
  <si>
    <t>川建安A（2025）0009447</t>
  </si>
  <si>
    <t>魏辉</t>
  </si>
  <si>
    <t>512924197408292179</t>
  </si>
  <si>
    <t>蒙建安A（2025）0005356</t>
  </si>
  <si>
    <t>渝建安A（2025）0009790</t>
  </si>
  <si>
    <t>陆佩钦</t>
  </si>
  <si>
    <t>31010919630916121X</t>
  </si>
  <si>
    <t>蒙建安A（2025）0005360</t>
  </si>
  <si>
    <t>沪建安A（2025）8033118</t>
  </si>
  <si>
    <t>谢修斌</t>
  </si>
  <si>
    <t>220681199212070872</t>
  </si>
  <si>
    <t>蒙建安A（2025）0005300</t>
  </si>
  <si>
    <t>鲁建安A（2025）4021176</t>
  </si>
  <si>
    <t>刘轩</t>
  </si>
  <si>
    <t>420303198911141710</t>
  </si>
  <si>
    <t>蒙建安A（2025）0005297</t>
  </si>
  <si>
    <t>刘志刚</t>
  </si>
  <si>
    <t>152301198509133513</t>
  </si>
  <si>
    <t>蒙建安C2（2025）0005402</t>
  </si>
  <si>
    <t>李晴晴</t>
  </si>
  <si>
    <t>41152719881006602X</t>
  </si>
  <si>
    <t>蒙建安A（2025）0000887</t>
  </si>
  <si>
    <t>刘小君</t>
  </si>
  <si>
    <t>152728198109151538</t>
  </si>
  <si>
    <t>蒙建安A（2025）0000894</t>
  </si>
  <si>
    <t>胡军军</t>
  </si>
  <si>
    <t>152825197612164813</t>
  </si>
  <si>
    <t>蒙建安A（2025）0007172</t>
  </si>
  <si>
    <t>张骞</t>
  </si>
  <si>
    <t>142232197503061574</t>
  </si>
  <si>
    <t>蒙建安A（2025）0007178</t>
  </si>
  <si>
    <t>任东</t>
  </si>
  <si>
    <t>15062519911103091X</t>
  </si>
  <si>
    <t>蒙建安C2（2025）0007181</t>
  </si>
  <si>
    <t>宁志勇</t>
  </si>
  <si>
    <t>152631197305100912</t>
  </si>
  <si>
    <t>蒙建安C1（2025）0007184</t>
  </si>
  <si>
    <t>刘海英</t>
  </si>
  <si>
    <t>150303197208071546</t>
  </si>
  <si>
    <t>蒙建安A（2025）0007190</t>
  </si>
  <si>
    <t>付跃</t>
  </si>
  <si>
    <t>150221198708112318</t>
  </si>
  <si>
    <t>蒙建安A（2025）0003105</t>
  </si>
  <si>
    <t>王兰霞</t>
  </si>
  <si>
    <t>150202198506153622</t>
  </si>
  <si>
    <t>蒙建安A（2025）0003133</t>
  </si>
  <si>
    <t>蒙建安A（2025）0006502</t>
  </si>
  <si>
    <t>杨国莉</t>
  </si>
  <si>
    <t>152326198710252589</t>
  </si>
  <si>
    <t>蒙建安A（2025）0005805</t>
  </si>
  <si>
    <t>赵发君</t>
  </si>
  <si>
    <t>152627197307013711</t>
  </si>
  <si>
    <t>蒙建安A（2025）0005807</t>
  </si>
  <si>
    <t>王宝清</t>
  </si>
  <si>
    <t>152628197207080913</t>
  </si>
  <si>
    <t>蒙建安A（2025）0005920</t>
  </si>
  <si>
    <t>蒙建安A（2025）0003126</t>
  </si>
  <si>
    <t>蒙建安A（2025）0003122</t>
  </si>
  <si>
    <t>川建安A（2025）0003795</t>
  </si>
  <si>
    <t>孔祥霄</t>
  </si>
  <si>
    <t>450521199707096135</t>
  </si>
  <si>
    <t>蒙建安A（2025）0003869</t>
  </si>
  <si>
    <t>吴小倩</t>
  </si>
  <si>
    <t>362322199307127225</t>
  </si>
  <si>
    <t>蒙建安A（2025）0004210</t>
  </si>
  <si>
    <t>沪建安A（2025）8032416</t>
  </si>
  <si>
    <t>陈纪伦</t>
  </si>
  <si>
    <t>350128199501100193</t>
  </si>
  <si>
    <t>蒙建安A（2025）0004193</t>
  </si>
  <si>
    <t>川建安A（2025）0006946</t>
  </si>
  <si>
    <t>秦建国</t>
  </si>
  <si>
    <t>510221196306093319</t>
  </si>
  <si>
    <t>蒙建安A（2025）0004509</t>
  </si>
  <si>
    <t>渝建安A（2025）0006851</t>
  </si>
  <si>
    <t>何英杰</t>
  </si>
  <si>
    <t>511325199202221414</t>
  </si>
  <si>
    <t>蒙建安A（2025）0004512</t>
  </si>
  <si>
    <t>川建安A（2025）0007620</t>
  </si>
  <si>
    <t>覃开金</t>
  </si>
  <si>
    <t>370102196507162519</t>
  </si>
  <si>
    <t>蒙建安A（2025）0004497</t>
  </si>
  <si>
    <t>鲁建安A（2025）4014367</t>
  </si>
  <si>
    <t>吉吉吉日</t>
  </si>
  <si>
    <t>511133199303281415</t>
  </si>
  <si>
    <t>蒙建安A（2025）0004505</t>
  </si>
  <si>
    <t>川建安A（2025）0009580</t>
  </si>
  <si>
    <t>许新</t>
  </si>
  <si>
    <t>230106195704240432</t>
  </si>
  <si>
    <t>蒙建安A（2025）0004481</t>
  </si>
  <si>
    <t>沪建安A（2025）8032530</t>
  </si>
  <si>
    <t>袁中平</t>
  </si>
  <si>
    <t>513023196410212714</t>
  </si>
  <si>
    <t>蒙建安A（2025）0007568</t>
  </si>
  <si>
    <t>川建安A（2025）0013036</t>
  </si>
  <si>
    <t>宗文华</t>
  </si>
  <si>
    <t>610103196901303777</t>
  </si>
  <si>
    <t>蒙建安A（2025）0003882</t>
  </si>
  <si>
    <t>沪建安A（2025）8031854</t>
  </si>
  <si>
    <t>吴本兄</t>
  </si>
  <si>
    <t>321023197912205888</t>
  </si>
  <si>
    <t>蒙建安A（2025）0003876</t>
  </si>
  <si>
    <t>412726198212026218</t>
  </si>
  <si>
    <t>蒙建安A（2025）0005320</t>
  </si>
  <si>
    <t>鲁建安A（2025）4021209</t>
  </si>
  <si>
    <t>郭桂香</t>
  </si>
  <si>
    <t>210203195503170522</t>
  </si>
  <si>
    <t>蒙建安A（2025）0004795</t>
  </si>
  <si>
    <t>京建安A（2025）0011712</t>
  </si>
  <si>
    <t>殷寿林</t>
  </si>
  <si>
    <t>512922196608231592</t>
  </si>
  <si>
    <t>蒙建安A（2025）0004802</t>
  </si>
  <si>
    <t>云建安A（2025）0004640</t>
  </si>
  <si>
    <t>罗国明</t>
  </si>
  <si>
    <t>512530196904154876</t>
  </si>
  <si>
    <t>蒙建安A（2025）0004785</t>
  </si>
  <si>
    <t>川建安A（2025）0008349</t>
  </si>
  <si>
    <t>杨欣</t>
  </si>
  <si>
    <t>511621199403250415</t>
  </si>
  <si>
    <t>蒙建安A（2025）0004786</t>
  </si>
  <si>
    <t>川建安A（2025）0008722</t>
  </si>
  <si>
    <t>宋海燕</t>
  </si>
  <si>
    <t>620104195910041768</t>
  </si>
  <si>
    <t>蒙建安A（2025）0004798</t>
  </si>
  <si>
    <t>甘建安A（2025）0001887</t>
  </si>
  <si>
    <t>季惠景</t>
  </si>
  <si>
    <t>310102195803061637</t>
  </si>
  <si>
    <t>蒙建安A（2025）0004476</t>
  </si>
  <si>
    <t>沪建安A（2025）8032707</t>
  </si>
  <si>
    <t>韩维兴</t>
  </si>
  <si>
    <t>110227196602203010</t>
  </si>
  <si>
    <t>蒙建安A（2025）0004493</t>
  </si>
  <si>
    <t>京建安A（2025）0011474</t>
  </si>
  <si>
    <t>王永平</t>
  </si>
  <si>
    <t>32112419670223221X</t>
  </si>
  <si>
    <t>蒙建安A（2025）0004800</t>
  </si>
  <si>
    <t>苏建安A（2025）0011134</t>
  </si>
  <si>
    <t>幸治林</t>
  </si>
  <si>
    <t>510224196501206533</t>
  </si>
  <si>
    <t>蒙建安A（2025）0004177</t>
  </si>
  <si>
    <t>刘劲松</t>
  </si>
  <si>
    <t>513021198212110772</t>
  </si>
  <si>
    <t>蒙建安A（2025）0004781</t>
  </si>
  <si>
    <t>川建安A（2025）0008220</t>
  </si>
  <si>
    <t>李子彦</t>
  </si>
  <si>
    <t>110101198407282075</t>
  </si>
  <si>
    <t>蒙建安A（2025）0005887</t>
  </si>
  <si>
    <t>京建安A（2025）0022395</t>
  </si>
  <si>
    <t>132423197805111613</t>
  </si>
  <si>
    <t>蒙建安A（2025）0005892</t>
  </si>
  <si>
    <t>冀建安A（2025）0929882</t>
  </si>
  <si>
    <t>夏雷</t>
  </si>
  <si>
    <t>370781198912234376</t>
  </si>
  <si>
    <t>蒙建安A（2025）0005894</t>
  </si>
  <si>
    <t>鲁建安A（2025）4025004</t>
  </si>
  <si>
    <t>赵丹</t>
  </si>
  <si>
    <t>150104198203020627</t>
  </si>
  <si>
    <t>蒙建安A（2025）0005818</t>
  </si>
  <si>
    <t>渝建安A（2025）0007280</t>
  </si>
  <si>
    <t>向健维</t>
  </si>
  <si>
    <t>441802198701073217</t>
  </si>
  <si>
    <t>蒙建安A（2025）0005307</t>
  </si>
  <si>
    <t>粤建安A（2025）9007425</t>
  </si>
  <si>
    <t>余海波</t>
  </si>
  <si>
    <t>43012419811009497X</t>
  </si>
  <si>
    <t>蒙建安A（2025）0005310</t>
  </si>
  <si>
    <t>渝建安A（2025）0007147</t>
  </si>
  <si>
    <t>周亮</t>
  </si>
  <si>
    <t>620102198209303310</t>
  </si>
  <si>
    <t>蒙建安A（2025）0005311</t>
  </si>
  <si>
    <t>甘建安A（2025）0002358</t>
  </si>
  <si>
    <t>张凯强</t>
  </si>
  <si>
    <t>412827199401110511</t>
  </si>
  <si>
    <t>蒙建安A（2025）0005273</t>
  </si>
  <si>
    <t>京建安A（2025）0021930</t>
  </si>
  <si>
    <t>江泽兵</t>
  </si>
  <si>
    <t>430528197409303097</t>
  </si>
  <si>
    <t>蒙建安A（2025）0005330</t>
  </si>
  <si>
    <t>粤建安A（2025）9005941</t>
  </si>
  <si>
    <t>张欲牧</t>
  </si>
  <si>
    <t>230105196711023039</t>
  </si>
  <si>
    <t>蒙建安A（2025）0005351</t>
  </si>
  <si>
    <t>黑建安A（2025）0005443</t>
  </si>
  <si>
    <t>杨远飞</t>
  </si>
  <si>
    <t>510230197905045192</t>
  </si>
  <si>
    <t>蒙建安A（2025）0005353</t>
  </si>
  <si>
    <t>川建安A（2025）0010022</t>
  </si>
  <si>
    <t>王庆品</t>
  </si>
  <si>
    <t>342423197809307380</t>
  </si>
  <si>
    <t>蒙建安A（2025）0005421</t>
  </si>
  <si>
    <t>川建安A（2025）0009659</t>
  </si>
  <si>
    <t>李远东</t>
  </si>
  <si>
    <t>522124199506145612</t>
  </si>
  <si>
    <t>蒙建安A（2025）0005377</t>
  </si>
  <si>
    <t>陈香燕</t>
  </si>
  <si>
    <t>430421198509196561</t>
  </si>
  <si>
    <t>蒙建安A（2025）0005321</t>
  </si>
  <si>
    <t>川建安A（2025）0009348</t>
  </si>
  <si>
    <t>刘秋菊</t>
  </si>
  <si>
    <t>430422198107186084</t>
  </si>
  <si>
    <t>蒙建安A（2025）0005287</t>
  </si>
  <si>
    <t>川建安A（2025）0009516</t>
  </si>
  <si>
    <t>魏晨</t>
  </si>
  <si>
    <t>422201199812033229</t>
  </si>
  <si>
    <t>蒙建安A（2025）0005849</t>
  </si>
  <si>
    <t>京建安A（2025）0022325</t>
  </si>
  <si>
    <t>周家佳</t>
  </si>
  <si>
    <t>510184199301238666</t>
  </si>
  <si>
    <t>蒙建安A（2025）0005908</t>
  </si>
  <si>
    <t>川建安A（2025）0010665</t>
  </si>
  <si>
    <t>张静静</t>
  </si>
  <si>
    <t>412702198801216924</t>
  </si>
  <si>
    <t>蒙建安A（2025）0005845</t>
  </si>
  <si>
    <t>京建安A（2025）0022655</t>
  </si>
  <si>
    <t>何斌</t>
  </si>
  <si>
    <t>513721198308030011</t>
  </si>
  <si>
    <t>蒙建安A（2025）0005880</t>
  </si>
  <si>
    <t>粤建安A（2025）9005907</t>
  </si>
  <si>
    <t>陈志辉</t>
  </si>
  <si>
    <t>522501198912311615</t>
  </si>
  <si>
    <t>蒙建安A（2025）0005883</t>
  </si>
  <si>
    <t>渝建安A（2025）0009608</t>
  </si>
  <si>
    <t>黄晓波</t>
  </si>
  <si>
    <t>513401198106300018</t>
  </si>
  <si>
    <t>蒙建安A（2025）0005904</t>
  </si>
  <si>
    <t>川建安A（2025）0011382</t>
  </si>
  <si>
    <t>董凌玉</t>
  </si>
  <si>
    <t>130282198601011022</t>
  </si>
  <si>
    <t>蒙建安A（2025）0005905</t>
  </si>
  <si>
    <t>京建安A（2025）0022487</t>
  </si>
  <si>
    <t>李景鹏</t>
  </si>
  <si>
    <t>452402199205204236</t>
  </si>
  <si>
    <t>蒙建安A（2025）0005915</t>
  </si>
  <si>
    <t>周列</t>
  </si>
  <si>
    <t>360302199511103039</t>
  </si>
  <si>
    <t>蒙建安A（2025）0005312</t>
  </si>
  <si>
    <t>李常玺</t>
  </si>
  <si>
    <t>110223198604126673</t>
  </si>
  <si>
    <t>蒙建安A（2025）0005282</t>
  </si>
  <si>
    <t>京建安A（2025）0011680</t>
  </si>
  <si>
    <t>刘富成</t>
  </si>
  <si>
    <t>431221200507230092</t>
  </si>
  <si>
    <t>蒙建安A（2025）0005286</t>
  </si>
  <si>
    <t>川建安A（2025）0011988</t>
  </si>
  <si>
    <t>傅开伟</t>
  </si>
  <si>
    <t>512530198009027415</t>
  </si>
  <si>
    <t>蒙建安A（2025）0005406</t>
  </si>
  <si>
    <t>川建安A（2025）0010005</t>
  </si>
  <si>
    <t>王金鑫</t>
  </si>
  <si>
    <t>340827199909301319</t>
  </si>
  <si>
    <t>蒙建安A（2025）0005350</t>
  </si>
  <si>
    <t>王毓蕾</t>
  </si>
  <si>
    <t>411402198812017624</t>
  </si>
  <si>
    <t>蒙建安A（2025）0005357</t>
  </si>
  <si>
    <t>京建安A（2025）0011713</t>
  </si>
  <si>
    <t>王保堂</t>
  </si>
  <si>
    <t>140102197302203219</t>
  </si>
  <si>
    <t>蒙建安A（2025）0005293</t>
  </si>
  <si>
    <t>云建安A（2025）0004888</t>
  </si>
  <si>
    <t>黄建富</t>
  </si>
  <si>
    <t>330323196402060052</t>
  </si>
  <si>
    <t>蒙建安A（2025）0007588</t>
  </si>
  <si>
    <t>川建安A（2025）0012920</t>
  </si>
  <si>
    <t>汪凯</t>
  </si>
  <si>
    <t>450324199201015877</t>
  </si>
  <si>
    <t>蒙建安A（2025）0005906</t>
  </si>
  <si>
    <t>钟学明</t>
  </si>
  <si>
    <t>152223198810025223</t>
  </si>
  <si>
    <t>蒙建安A（2025）0004477</t>
  </si>
  <si>
    <t>韩光剑</t>
  </si>
  <si>
    <t>150102198206163030</t>
  </si>
  <si>
    <t>蒙建安A（2025）0005263</t>
  </si>
  <si>
    <t>王春秋</t>
  </si>
  <si>
    <t>220322199009157116</t>
  </si>
  <si>
    <t>蒙建安A（2025）0005301</t>
  </si>
  <si>
    <t>王昌文</t>
  </si>
  <si>
    <t>511027197404273455</t>
  </si>
  <si>
    <t>蒙建安A（2025）0005332</t>
  </si>
  <si>
    <t>川建安A（2025）0010453</t>
  </si>
  <si>
    <t>蒙建安A（2025）0008790</t>
  </si>
  <si>
    <t>齐全</t>
  </si>
  <si>
    <t>15232219910119401X</t>
  </si>
  <si>
    <t>蒙建安C2（2025）0005395</t>
  </si>
  <si>
    <t>杨金平</t>
  </si>
  <si>
    <t>372432196102120114</t>
  </si>
  <si>
    <t>蒙建安A（2025）0005296</t>
  </si>
  <si>
    <t>鲁建安A（2025）4026531</t>
  </si>
  <si>
    <t>柴永红</t>
  </si>
  <si>
    <t>152631197103013319</t>
  </si>
  <si>
    <t>蒙建安A（2025）0007179</t>
  </si>
  <si>
    <t>杨敬丰</t>
  </si>
  <si>
    <t>150404198802170332</t>
  </si>
  <si>
    <t>蒙建安A（2025）0005806</t>
  </si>
  <si>
    <t>蒙建安A（2025）0003125</t>
  </si>
  <si>
    <t>鲁建安A（2025）4004024</t>
  </si>
  <si>
    <t>唐春文</t>
  </si>
  <si>
    <t>320830197204043255</t>
  </si>
  <si>
    <t>蒙建安A（2025）0003872</t>
  </si>
  <si>
    <t>苏建安A（2025）0009279</t>
  </si>
  <si>
    <t>冉钏人</t>
  </si>
  <si>
    <t>513026196406290030</t>
  </si>
  <si>
    <t>蒙建安A（2025）0007564</t>
  </si>
  <si>
    <t>郑隆平</t>
  </si>
  <si>
    <t>510227196712017918</t>
  </si>
  <si>
    <t>蒙建安A（2025）0003881</t>
  </si>
  <si>
    <t>云建安A（2025）0004407</t>
  </si>
  <si>
    <t>杜慧玲</t>
  </si>
  <si>
    <t>350128200007144540</t>
  </si>
  <si>
    <t>蒙建安A（2025）0004776</t>
  </si>
  <si>
    <t>林海锋</t>
  </si>
  <si>
    <t>370831198108213111</t>
  </si>
  <si>
    <t>蒙建安A（2025）0005315</t>
  </si>
  <si>
    <t>鲁建安A（2025）4020836</t>
  </si>
  <si>
    <t>杨宝格</t>
  </si>
  <si>
    <t>13223519650706461X</t>
  </si>
  <si>
    <t>蒙建安A（2025）0005846</t>
  </si>
  <si>
    <t>甘建安A（2025）0002339</t>
  </si>
  <si>
    <t>王顺昌</t>
  </si>
  <si>
    <t>232326197810025610</t>
  </si>
  <si>
    <t>蒙建安A（2025）0005369</t>
  </si>
  <si>
    <t>鲁建安A（2025）4023210</t>
  </si>
  <si>
    <t>何亮</t>
  </si>
  <si>
    <t>370125198805251214</t>
  </si>
  <si>
    <t>蒙建安A（2025）0005325</t>
  </si>
  <si>
    <t>鲁建安A（2025）4021117</t>
  </si>
  <si>
    <t>张智铭</t>
  </si>
  <si>
    <t>51082119870819005X</t>
  </si>
  <si>
    <t>蒙建安A（2025）0005358</t>
  </si>
  <si>
    <t>川建安A（2025）0009823</t>
  </si>
  <si>
    <t>曾萍</t>
  </si>
  <si>
    <t>210621197912175926</t>
  </si>
  <si>
    <t>蒙建安A（2025）0005909</t>
  </si>
  <si>
    <t>津建安A（2025）9001808</t>
  </si>
  <si>
    <t>陈光福</t>
  </si>
  <si>
    <t>340711197506222514</t>
  </si>
  <si>
    <t>蒙建安A（2025）0005855</t>
  </si>
  <si>
    <t>鲁建安A（2025）4023034</t>
  </si>
  <si>
    <t>汪莉莉</t>
  </si>
  <si>
    <t>511102198603092027</t>
  </si>
  <si>
    <t>蒙建安A（2025）0005819</t>
  </si>
  <si>
    <t>川建安A（2025）0010725</t>
  </si>
  <si>
    <t>李连项</t>
  </si>
  <si>
    <t>110227195706300312</t>
  </si>
  <si>
    <t>蒙建安A（2025）0005291</t>
  </si>
  <si>
    <t>京建安A（2025）0022110</t>
  </si>
  <si>
    <t>林铭洲</t>
  </si>
  <si>
    <t>350121199802171214</t>
  </si>
  <si>
    <t>蒙建安C1（2025）0003846</t>
  </si>
  <si>
    <t>渝建安C1（2025）0007168</t>
  </si>
  <si>
    <t>李健华</t>
  </si>
  <si>
    <t>510821198202016214</t>
  </si>
  <si>
    <t>蒙建安A（2025）0005885</t>
  </si>
  <si>
    <t>川建安A（2025）0011270</t>
  </si>
  <si>
    <t>韩卿轩</t>
  </si>
  <si>
    <t>152201199907221518</t>
  </si>
  <si>
    <t>蒙建安C2（2025）0000899</t>
  </si>
  <si>
    <t>高国瑞</t>
  </si>
  <si>
    <t>533521198203293619</t>
  </si>
  <si>
    <t>蒙建安C2（2025）0005910</t>
  </si>
  <si>
    <t>云建安C2（2025）0005488</t>
  </si>
  <si>
    <t>曹流忠</t>
  </si>
  <si>
    <t>510321196504083790</t>
  </si>
  <si>
    <t>蒙建安A（2025）0005826</t>
  </si>
  <si>
    <t>川建安A（2025）0011247</t>
  </si>
  <si>
    <t>张惠兰</t>
  </si>
  <si>
    <t>511123198504191822</t>
  </si>
  <si>
    <t>蒙建安A（2025）0005840</t>
  </si>
  <si>
    <t>川建安A（2025）0010915</t>
  </si>
  <si>
    <t>赵林</t>
  </si>
  <si>
    <t>512921196309086018</t>
  </si>
  <si>
    <t>蒙建安A（2025）0004510</t>
  </si>
  <si>
    <t>川建安A（2025）0008398</t>
  </si>
  <si>
    <t>高延龙</t>
  </si>
  <si>
    <t>411223196812296573</t>
  </si>
  <si>
    <t>蒙建安A（2025）0005366</t>
  </si>
  <si>
    <t>京建安A（2025）0022134</t>
  </si>
  <si>
    <t>梁建威</t>
  </si>
  <si>
    <t>152301197608103518</t>
  </si>
  <si>
    <t>蒙建安C1（2025）0005392</t>
  </si>
  <si>
    <t>陈亚琦</t>
  </si>
  <si>
    <t>152530199111221019</t>
  </si>
  <si>
    <t>蒙建安A（2025）0003102</t>
  </si>
  <si>
    <t>李欣航</t>
  </si>
  <si>
    <t>320928200608068633</t>
  </si>
  <si>
    <t>蒙建安A（2025）0003614</t>
  </si>
  <si>
    <t>夏明英</t>
  </si>
  <si>
    <t>513027197203061722</t>
  </si>
  <si>
    <t>蒙建安A（2025）0003863</t>
  </si>
  <si>
    <t>川建安A（2025）0006446</t>
  </si>
  <si>
    <t>何洪金</t>
  </si>
  <si>
    <t>519003196310066713</t>
  </si>
  <si>
    <t>蒙建安A（2025）0004506</t>
  </si>
  <si>
    <t>川建安A（2025）0007633</t>
  </si>
  <si>
    <t>唐勇</t>
  </si>
  <si>
    <t>511602198409014057</t>
  </si>
  <si>
    <t>蒙建安A（2025）0004208</t>
  </si>
  <si>
    <t>川建安A（2025）0006821</t>
  </si>
  <si>
    <t>王辉</t>
  </si>
  <si>
    <t>370828198710160026</t>
  </si>
  <si>
    <t>蒙建安A（2025）0007582</t>
  </si>
  <si>
    <t>鲁建安A（2025）4029736</t>
  </si>
  <si>
    <t>夏松琴</t>
  </si>
  <si>
    <t>411329198101173123</t>
  </si>
  <si>
    <t>蒙建安A（2025）0004801</t>
  </si>
  <si>
    <t>渝建安A（2025）0006696</t>
  </si>
  <si>
    <t>魏宏民</t>
  </si>
  <si>
    <t>222326196111135718</t>
  </si>
  <si>
    <t>蒙建安A（2025）0004498</t>
  </si>
  <si>
    <t>韩群</t>
  </si>
  <si>
    <t>230122199003154839</t>
  </si>
  <si>
    <t>蒙建安A（2025）0005324</t>
  </si>
  <si>
    <t>黑建安A（2025）0005644</t>
  </si>
  <si>
    <t>王德友</t>
  </si>
  <si>
    <t>371323197101255270</t>
  </si>
  <si>
    <t>蒙建安A（2025）0005349</t>
  </si>
  <si>
    <t>鲁建安A（2025）4022161</t>
  </si>
  <si>
    <t>黄杏春</t>
  </si>
  <si>
    <t>360428198612080846</t>
  </si>
  <si>
    <t>蒙建安A（2025）0005317</t>
  </si>
  <si>
    <t>川建安A（2025）0012002</t>
  </si>
  <si>
    <t>彭建平</t>
  </si>
  <si>
    <t>513701198707215413</t>
  </si>
  <si>
    <t>蒙建安A（2025）0005842</t>
  </si>
  <si>
    <t>京建安A（2025）0022606</t>
  </si>
  <si>
    <t>刘荣华</t>
  </si>
  <si>
    <t>422422196212030816</t>
  </si>
  <si>
    <t>蒙建安A（2025）0005298</t>
  </si>
  <si>
    <t>川建安A（2025）0009312</t>
  </si>
  <si>
    <t>邓乜铭</t>
  </si>
  <si>
    <t>513029199507092183</t>
  </si>
  <si>
    <t>蒙建安A（2025）0004194</t>
  </si>
  <si>
    <t>陈汉强</t>
  </si>
  <si>
    <t>320911197908187018</t>
  </si>
  <si>
    <t>蒙建安A（2025）0003858</t>
  </si>
  <si>
    <t>370222196901100077</t>
  </si>
  <si>
    <t>蒙建安A（2025）0007576</t>
  </si>
  <si>
    <t>鲁建安A（2025）4069528</t>
  </si>
  <si>
    <t>潘玲娟</t>
  </si>
  <si>
    <t>34122319881229312X</t>
  </si>
  <si>
    <t>蒙建安A（2025）0003883</t>
  </si>
  <si>
    <t>川建安A（2025）0012828</t>
  </si>
  <si>
    <t>吴其南</t>
  </si>
  <si>
    <t>320223196210097670</t>
  </si>
  <si>
    <t>蒙建安A（2025）0004215</t>
  </si>
  <si>
    <t>苏建安A（2025）0009465</t>
  </si>
  <si>
    <t>53252720000724231X</t>
  </si>
  <si>
    <t>蒙建安C2（2025）0005408</t>
  </si>
  <si>
    <t>白晓亮</t>
  </si>
  <si>
    <t>152127197407103354</t>
  </si>
  <si>
    <t>蒙建安A（2025）0005271</t>
  </si>
  <si>
    <t>夏仕香</t>
  </si>
  <si>
    <t>350430198405180529</t>
  </si>
  <si>
    <t>蒙建安A（2025）0005295</t>
  </si>
  <si>
    <t>甘建安A（2025）0002164</t>
  </si>
  <si>
    <t>王胜</t>
  </si>
  <si>
    <t>612701198902072035</t>
  </si>
  <si>
    <t>蒙建安A（2025）0005303</t>
  </si>
  <si>
    <t>贺文龙</t>
  </si>
  <si>
    <t>440103198510205157</t>
  </si>
  <si>
    <t>蒙建安A（2025）0005334</t>
  </si>
  <si>
    <t>蔡仲明</t>
  </si>
  <si>
    <t>51292319701215155X</t>
  </si>
  <si>
    <t>蒙建安A（2025）0005299</t>
  </si>
  <si>
    <t>川建安A（2025）0010616</t>
  </si>
  <si>
    <t>郭建军</t>
  </si>
  <si>
    <t>620103197702100033</t>
  </si>
  <si>
    <t>蒙建安A（2025）0005323</t>
  </si>
  <si>
    <t>川建安A（2025）0009433</t>
  </si>
  <si>
    <t>崔连杰</t>
  </si>
  <si>
    <t>152223198605284816</t>
  </si>
  <si>
    <t>蒙建安A（2025）0007187</t>
  </si>
  <si>
    <t>孙林</t>
  </si>
  <si>
    <t>370206198002075233</t>
  </si>
  <si>
    <t>蒙建安A（2025）0002746</t>
  </si>
  <si>
    <t>鲁建安A（2025）4003829</t>
  </si>
  <si>
    <t>隆四海</t>
  </si>
  <si>
    <t>511023198005158571</t>
  </si>
  <si>
    <t>蒙建安A（2025）0003870</t>
  </si>
  <si>
    <t>川建安A（2025）0005652</t>
  </si>
  <si>
    <t>韩晓建</t>
  </si>
  <si>
    <t>152223198404182215</t>
  </si>
  <si>
    <t>蒙建安A（2025）0002743</t>
  </si>
  <si>
    <t>曾凡丽</t>
  </si>
  <si>
    <t>422422196210022724</t>
  </si>
  <si>
    <t>蒙建安A（2025）0007578</t>
  </si>
  <si>
    <t>陈仕平</t>
  </si>
  <si>
    <t>511025198409271514</t>
  </si>
  <si>
    <t>蒙建安A（2025）0004774</t>
  </si>
  <si>
    <t>川建安A（2025）0008313</t>
  </si>
  <si>
    <t>张见伟</t>
  </si>
  <si>
    <t>511221198204070896</t>
  </si>
  <si>
    <t>蒙建安A（2025）0004788</t>
  </si>
  <si>
    <t>川建安A（2025）0008290</t>
  </si>
  <si>
    <t>张新彬</t>
  </si>
  <si>
    <t>230702196006220719</t>
  </si>
  <si>
    <t>蒙建安A（2025）0004789</t>
  </si>
  <si>
    <t>黑建安A（2025）0005448</t>
  </si>
  <si>
    <t>512924197804112168</t>
  </si>
  <si>
    <t>蒙建安A（2025）0005277</t>
  </si>
  <si>
    <t>渝建安A（2025）0006901</t>
  </si>
  <si>
    <t>黄海珍</t>
  </si>
  <si>
    <t>452231198108124011</t>
  </si>
  <si>
    <t>蒙建安A（2025）0005288</t>
  </si>
  <si>
    <t>李艳明</t>
  </si>
  <si>
    <t>511026197311131312</t>
  </si>
  <si>
    <t>蒙建安A（2025）0005886</t>
  </si>
  <si>
    <t>川建安A（2025）0010744</t>
  </si>
  <si>
    <t>杨其国</t>
  </si>
  <si>
    <t>510802196501024734</t>
  </si>
  <si>
    <t>蒙建安A（2025）0005388</t>
  </si>
  <si>
    <t>川建安A（2025）0010611</t>
  </si>
  <si>
    <t>650103198311132812</t>
  </si>
  <si>
    <t>蒙建安A（2025）0005374</t>
  </si>
  <si>
    <t>鲁建安A（2025）4021146</t>
  </si>
  <si>
    <t>周荣</t>
  </si>
  <si>
    <t>500233198808150312</t>
  </si>
  <si>
    <t>蒙建安A（2025）0005359</t>
  </si>
  <si>
    <t>川建安A（2025）0009776</t>
  </si>
  <si>
    <t>杜思蓉</t>
  </si>
  <si>
    <t>610521197801052965</t>
  </si>
  <si>
    <t>蒙建安A（2025）0005853</t>
  </si>
  <si>
    <t>甘建安A（2025）0002301</t>
  </si>
  <si>
    <t>吴光伟</t>
  </si>
  <si>
    <t>51023219800125161X</t>
  </si>
  <si>
    <t>蒙建安A（2025）0005365</t>
  </si>
  <si>
    <t>川建安A（2025）0009607</t>
  </si>
  <si>
    <t>严云根</t>
  </si>
  <si>
    <t>360502198910011613</t>
  </si>
  <si>
    <t>蒙建安A（2025）0005895</t>
  </si>
  <si>
    <t>粤建安A（2025）9005581</t>
  </si>
  <si>
    <t>曾柏鑫</t>
  </si>
  <si>
    <t>513822199309250274</t>
  </si>
  <si>
    <t>蒙建安A（2025）0005827</t>
  </si>
  <si>
    <t>川建安A（2025）0011244</t>
  </si>
  <si>
    <t>焦美霞</t>
  </si>
  <si>
    <t>15012319800904312X</t>
  </si>
  <si>
    <t>蒙建安A（2025）0004814</t>
  </si>
  <si>
    <t>何江山</t>
  </si>
  <si>
    <t>500239198908126318</t>
  </si>
  <si>
    <t>蒙建安A（2025）0003867</t>
  </si>
  <si>
    <t>川建安A（2025）0005730</t>
  </si>
  <si>
    <t>张凯</t>
  </si>
  <si>
    <t>32088219901013121X</t>
  </si>
  <si>
    <t>蒙建安A（2025）0003880</t>
  </si>
  <si>
    <t>苏建安A（2025）0008497</t>
  </si>
  <si>
    <t>宋艳萍</t>
  </si>
  <si>
    <t>152728198410184523</t>
  </si>
  <si>
    <t>蒙建安A（2025）0004176</t>
  </si>
  <si>
    <t>费德江</t>
  </si>
  <si>
    <t>510503198802100015</t>
  </si>
  <si>
    <t>蒙建安A（2025）0004211</t>
  </si>
  <si>
    <t>川建安A（2025）0006993</t>
  </si>
  <si>
    <t>于剑</t>
  </si>
  <si>
    <t>370105196201172115</t>
  </si>
  <si>
    <t>蒙建安A（2025）0004206</t>
  </si>
  <si>
    <t>鲁建安A（2025）4011840</t>
  </si>
  <si>
    <t>曾川</t>
  </si>
  <si>
    <t>513622197811137592</t>
  </si>
  <si>
    <t>蒙建安A（2025）0004773</t>
  </si>
  <si>
    <t>川建安A（2025）0008232</t>
  </si>
  <si>
    <t>周清波</t>
  </si>
  <si>
    <t>532128198406216519</t>
  </si>
  <si>
    <t>蒙建安A（2025）0004794</t>
  </si>
  <si>
    <t>云建安A（2025）0004730</t>
  </si>
  <si>
    <t>闵泰华</t>
  </si>
  <si>
    <t>513001196201120014</t>
  </si>
  <si>
    <t>蒙建安A（2025）0007573</t>
  </si>
  <si>
    <t>川建安A（2025）0013113</t>
  </si>
  <si>
    <t>金晓东</t>
  </si>
  <si>
    <t>150203199005174215</t>
  </si>
  <si>
    <t>蒙建安C2（2025）0005420</t>
  </si>
  <si>
    <t>温玉泽</t>
  </si>
  <si>
    <t>512322196501104152</t>
  </si>
  <si>
    <t>蒙建安A（2025）0005355</t>
  </si>
  <si>
    <t>川建安A（2025）0010339</t>
  </si>
  <si>
    <t>张红英</t>
  </si>
  <si>
    <t>533001198210290683</t>
  </si>
  <si>
    <t>蒙建安A（2025）0005381</t>
  </si>
  <si>
    <t>云建安A（2025）0005712</t>
  </si>
  <si>
    <t>150421198502164113</t>
  </si>
  <si>
    <t>蒙建安A（2025）0007557</t>
  </si>
  <si>
    <t>石维财</t>
  </si>
  <si>
    <t>632802198510260534</t>
  </si>
  <si>
    <t>蒙建安A（2025）0003617</t>
  </si>
  <si>
    <t>川建安A（2025）0005107</t>
  </si>
  <si>
    <t>奚军欢</t>
  </si>
  <si>
    <t>310228198007233613</t>
  </si>
  <si>
    <t>蒙建安A（2025）0003878</t>
  </si>
  <si>
    <t>沪建安A（2025）8031885</t>
  </si>
  <si>
    <t>陈继</t>
  </si>
  <si>
    <t>510824198112190533</t>
  </si>
  <si>
    <t>蒙建安A（2025）0004502</t>
  </si>
  <si>
    <t>川建安A（2025）0007599</t>
  </si>
  <si>
    <t>万超</t>
  </si>
  <si>
    <t>420323198912247213</t>
  </si>
  <si>
    <t>蒙建安A（2025）0004799</t>
  </si>
  <si>
    <t>鲁建安A（2025）4020873</t>
  </si>
  <si>
    <t>江华</t>
  </si>
  <si>
    <t>510130197312055672</t>
  </si>
  <si>
    <t>蒙建安A（2025）0005903</t>
  </si>
  <si>
    <t>川建安A（2025）0010692</t>
  </si>
  <si>
    <t>罗昂</t>
  </si>
  <si>
    <t>360502199308120416</t>
  </si>
  <si>
    <t>蒙建安A（2025）0005306</t>
  </si>
  <si>
    <t>鲜波</t>
  </si>
  <si>
    <t>511321198601053737</t>
  </si>
  <si>
    <t>蒙建安A（2025）0005413</t>
  </si>
  <si>
    <t>川建安A（2025）0009455</t>
  </si>
  <si>
    <t>杨恩海</t>
  </si>
  <si>
    <t>620121198208015316</t>
  </si>
  <si>
    <t>蒙建安A（2025）0005414</t>
  </si>
  <si>
    <t>甘建安A（2025）0002070</t>
  </si>
  <si>
    <t>王希英</t>
  </si>
  <si>
    <t>510702195706223921</t>
  </si>
  <si>
    <t>蒙建安A（2025）0005331</t>
  </si>
  <si>
    <t>川建安A（2025）0010619</t>
  </si>
  <si>
    <t>颜廷贵</t>
  </si>
  <si>
    <t>320925197611205113</t>
  </si>
  <si>
    <t>蒙建安A（2025）0005389</t>
  </si>
  <si>
    <t>苏建安A（2025）0012156</t>
  </si>
  <si>
    <t>朱洪亮</t>
  </si>
  <si>
    <t>211102197106290537</t>
  </si>
  <si>
    <t>蒙建安A（2025）0005385</t>
  </si>
  <si>
    <t>陕建安A（2025）6594194</t>
  </si>
  <si>
    <t>郝爱丽</t>
  </si>
  <si>
    <t>230206196407131643</t>
  </si>
  <si>
    <t>蒙建安A（2025）0005364</t>
  </si>
  <si>
    <t>黑建安A（2025）0005415</t>
  </si>
  <si>
    <t>施天亮</t>
  </si>
  <si>
    <t>513701199105101210</t>
  </si>
  <si>
    <t>蒙建安A（2025）0005836</t>
  </si>
  <si>
    <t>川建安A（2025）0012112</t>
  </si>
  <si>
    <t>刘家林</t>
  </si>
  <si>
    <t>510722198310262237</t>
  </si>
  <si>
    <t>蒙建安A（2025）0005375</t>
  </si>
  <si>
    <t>川建安A（2025）0009679</t>
  </si>
  <si>
    <t>王文良</t>
  </si>
  <si>
    <t>152223198311012217</t>
  </si>
  <si>
    <t>蒙建安A（2025）0007594</t>
  </si>
  <si>
    <t>陈科言</t>
  </si>
  <si>
    <t>410728200507111517</t>
  </si>
  <si>
    <t>蒙建安C2（2025）0007560</t>
  </si>
  <si>
    <t>甘建安C2（2025）0004954</t>
  </si>
  <si>
    <t>熊安学</t>
  </si>
  <si>
    <t>510921196810157930</t>
  </si>
  <si>
    <t>蒙建安A（2025）0004204</t>
  </si>
  <si>
    <t>川建安A（2025）0006975</t>
  </si>
  <si>
    <t>吴维川</t>
  </si>
  <si>
    <t>513031197405161670</t>
  </si>
  <si>
    <t>蒙建安A（2025）0005368</t>
  </si>
  <si>
    <t>川建安A（2025）0010742</t>
  </si>
  <si>
    <t>郑龙</t>
  </si>
  <si>
    <t>350128197006180510</t>
  </si>
  <si>
    <t>蒙建安A（2025）0004790</t>
  </si>
  <si>
    <t>云建安A（2025）0005172</t>
  </si>
  <si>
    <t>何箫</t>
  </si>
  <si>
    <t>622801198807040438</t>
  </si>
  <si>
    <t>蒙建安A（2025）0005326</t>
  </si>
  <si>
    <t>沪建安A（2025）8032996</t>
  </si>
  <si>
    <t>胡声福</t>
  </si>
  <si>
    <t>522131197801186593</t>
  </si>
  <si>
    <t>蒙建安A（2025）0005318</t>
  </si>
  <si>
    <t>川建安A（2025）0009696</t>
  </si>
  <si>
    <t>152326198010106871</t>
  </si>
  <si>
    <t>蒙建安A（2025）0004178</t>
  </si>
  <si>
    <t>冷坚</t>
  </si>
  <si>
    <t>412727196412080478</t>
  </si>
  <si>
    <t>蒙建安A（2025）0004192</t>
  </si>
  <si>
    <t>京建安A（2025）0010841</t>
  </si>
  <si>
    <t>袁奇</t>
  </si>
  <si>
    <t>340604196212220413</t>
  </si>
  <si>
    <t>蒙建安A（2025）0003609</t>
  </si>
  <si>
    <t>沪建安A（2025）8031605</t>
  </si>
  <si>
    <t>廖鹤凯</t>
  </si>
  <si>
    <t>360102198601013314</t>
  </si>
  <si>
    <t>蒙建安A（2025）0005285</t>
  </si>
  <si>
    <t>京建安A（2025）0021906</t>
  </si>
  <si>
    <t>吴丹华</t>
  </si>
  <si>
    <t>330424197002261214</t>
  </si>
  <si>
    <t>蒙建安A（2025）0005354</t>
  </si>
  <si>
    <t>浙建安A（2025）2800332</t>
  </si>
  <si>
    <t>黄西峰</t>
  </si>
  <si>
    <t>372833196710120036</t>
  </si>
  <si>
    <t>蒙建安A（2025）0005281</t>
  </si>
  <si>
    <t>鲁建安A（2025）4021029</t>
  </si>
  <si>
    <t>刘锴</t>
  </si>
  <si>
    <t>152634198309098438</t>
  </si>
  <si>
    <t>蒙建安B（2025）0005808</t>
  </si>
  <si>
    <t>陆海龙</t>
  </si>
  <si>
    <t>321282198703042213</t>
  </si>
  <si>
    <t>蒙建安C1（2025）0005832</t>
  </si>
  <si>
    <t>苏建安C1（2025）2002531</t>
  </si>
  <si>
    <t>刘光明</t>
  </si>
  <si>
    <t>51028219830801601X</t>
  </si>
  <si>
    <t>蒙建安C2（2025）0007200</t>
  </si>
  <si>
    <t>蒙建安A（2025）0003127</t>
  </si>
  <si>
    <t>鲁建安A（2025）4006278</t>
  </si>
  <si>
    <t>崔建玉</t>
  </si>
  <si>
    <t>370521197211235219</t>
  </si>
  <si>
    <t>蒙建安A（2025）0005882</t>
  </si>
  <si>
    <t>鲁建安A（2025）4022155</t>
  </si>
  <si>
    <t>吴应兵</t>
  </si>
  <si>
    <t>512927197112206795</t>
  </si>
  <si>
    <t>蒙建安A（2025）0005308</t>
  </si>
  <si>
    <t>川建安A（2025）0009675</t>
  </si>
  <si>
    <t>朱海涛</t>
  </si>
  <si>
    <t>370881198303160055</t>
  </si>
  <si>
    <t>蒙建安A（2025）0005843</t>
  </si>
  <si>
    <t>鲁建安A（2025）4023094</t>
  </si>
  <si>
    <t>翟宏</t>
  </si>
  <si>
    <t>362226199212260912</t>
  </si>
  <si>
    <t>蒙建安A（2025）0005322</t>
  </si>
  <si>
    <t>苏建安A（2025）0012456</t>
  </si>
  <si>
    <t>张志刚</t>
  </si>
  <si>
    <t>120106196408277037</t>
  </si>
  <si>
    <t>蒙建安A（2025）0007587</t>
  </si>
  <si>
    <t>津建安A（2025）9002116</t>
  </si>
  <si>
    <t>居志芳</t>
  </si>
  <si>
    <t>320219196807252552</t>
  </si>
  <si>
    <t>蒙建安A（2025）0007583</t>
  </si>
  <si>
    <t>川建安A（2025）0012907</t>
  </si>
  <si>
    <t>陈永生</t>
  </si>
  <si>
    <t>350583197908262255</t>
  </si>
  <si>
    <t>蒙建安C2（2025）0004501</t>
  </si>
  <si>
    <t>沪建安C2（2025）8032497</t>
  </si>
  <si>
    <t>510521200505088008</t>
  </si>
  <si>
    <t>蒙建安A（2025）0007580</t>
  </si>
  <si>
    <t>622726200211072473</t>
  </si>
  <si>
    <t>蒙建安A（2025）0007589</t>
  </si>
  <si>
    <t>李志清</t>
  </si>
  <si>
    <t>320624196308176594</t>
  </si>
  <si>
    <t>蒙建安A（2025）0007561</t>
  </si>
  <si>
    <t>苏建安A（2025）0016039</t>
  </si>
  <si>
    <t>张淇</t>
  </si>
  <si>
    <t>511321199110011713</t>
  </si>
  <si>
    <t>蒙建安A（2025）0007565</t>
  </si>
  <si>
    <t>川建安A（2025）0012934</t>
  </si>
  <si>
    <t>李林</t>
  </si>
  <si>
    <t>620105198502063044</t>
  </si>
  <si>
    <t>蒙建安A（2025）0004780</t>
  </si>
  <si>
    <t>甘建安A（2025）0001909</t>
  </si>
  <si>
    <t>尼尔长贵</t>
  </si>
  <si>
    <t>513324197906282211</t>
  </si>
  <si>
    <t>蒙建安A（2025）0004212</t>
  </si>
  <si>
    <t>川建安A（2025）0006655</t>
  </si>
  <si>
    <t>罗来均</t>
  </si>
  <si>
    <t>510922197510164734</t>
  </si>
  <si>
    <t>蒙建安A（2025）0004514</t>
  </si>
  <si>
    <t>川建安A（2025）0008512</t>
  </si>
  <si>
    <t>田志华</t>
  </si>
  <si>
    <t>411221198410205524</t>
  </si>
  <si>
    <t>蒙建安A（2025）0005362</t>
  </si>
  <si>
    <t>京建安A（2025）0022128</t>
  </si>
  <si>
    <t>吴亮</t>
  </si>
  <si>
    <t>152502197610020516</t>
  </si>
  <si>
    <t>蒙建安C2（2025）0007201</t>
  </si>
  <si>
    <t>赵春玲</t>
  </si>
  <si>
    <t>451423200003211223</t>
  </si>
  <si>
    <t>蒙建安A（2025）0004500</t>
  </si>
  <si>
    <t>王金香</t>
  </si>
  <si>
    <t>370802198212042146</t>
  </si>
  <si>
    <t>蒙建安A（2025）0005294</t>
  </si>
  <si>
    <t>鲁建安A（2025）4020926</t>
  </si>
  <si>
    <t>纪桂艳</t>
  </si>
  <si>
    <t>211005197312190020</t>
  </si>
  <si>
    <t>蒙建安A（2025）0004195</t>
  </si>
  <si>
    <t>川建安A（2025）0008381</t>
  </si>
  <si>
    <t>胡志朋</t>
  </si>
  <si>
    <t>371625199211241855</t>
  </si>
  <si>
    <t>蒙建安A（2025）0005824</t>
  </si>
  <si>
    <t>鲁建安A（2025）4023169</t>
  </si>
  <si>
    <t>张怡</t>
  </si>
  <si>
    <t>310110198611041555</t>
  </si>
  <si>
    <t>蒙建安A（2025）0005274</t>
  </si>
  <si>
    <t>沪建安A（2025）8033035</t>
  </si>
  <si>
    <t>范明东</t>
  </si>
  <si>
    <t>370481198407057712</t>
  </si>
  <si>
    <t>蒙建安A（2025）0003865</t>
  </si>
  <si>
    <t>严泽鹏</t>
  </si>
  <si>
    <t>440582200304156312</t>
  </si>
  <si>
    <t>蒙建安A（2025）0005430</t>
  </si>
  <si>
    <t>何晋良</t>
  </si>
  <si>
    <t>430522198411032675</t>
  </si>
  <si>
    <t>蒙建安A（2025）0005333</t>
  </si>
  <si>
    <t>鲁建安A（2025）4022223</t>
  </si>
  <si>
    <t>210905198212292014</t>
  </si>
  <si>
    <t>蒙建安A（2025）0005283</t>
  </si>
  <si>
    <t>吴伟</t>
  </si>
  <si>
    <t>320102197410313275</t>
  </si>
  <si>
    <t>蒙建安A（2025）0005367</t>
  </si>
  <si>
    <t>京建安A（2025）0022300</t>
  </si>
  <si>
    <t>胡朋</t>
  </si>
  <si>
    <t>410725198908166632</t>
  </si>
  <si>
    <t>蒙建安C2（2025）0004482</t>
  </si>
  <si>
    <t>骆云英</t>
  </si>
  <si>
    <t>320926196304154020</t>
  </si>
  <si>
    <t>蒙建安A（2025）0004491</t>
  </si>
  <si>
    <t>沪建安A（2025）8032565</t>
  </si>
  <si>
    <t>张来</t>
  </si>
  <si>
    <t>152321200303123913</t>
  </si>
  <si>
    <t>蒙建安C2（2025）0005390</t>
  </si>
  <si>
    <t>马金山</t>
  </si>
  <si>
    <t>120110195902190615</t>
  </si>
  <si>
    <t>蒙建安A（2025）0005361</t>
  </si>
  <si>
    <t>津建安A（2025）9001617</t>
  </si>
  <si>
    <t>黄泽林</t>
  </si>
  <si>
    <t>372928198610177311</t>
  </si>
  <si>
    <t>蒙建安A（2025）0005820</t>
  </si>
  <si>
    <t>鲁建安A（2025）4022054</t>
  </si>
  <si>
    <t>成全明</t>
  </si>
  <si>
    <t>410881196103194510</t>
  </si>
  <si>
    <t>蒙建安A（2025）0005289</t>
  </si>
  <si>
    <t>王伟博</t>
  </si>
  <si>
    <t>622825199501220634</t>
  </si>
  <si>
    <t>蒙建安A（2025）0003875</t>
  </si>
  <si>
    <t>陕建安A（2025）6587062</t>
  </si>
  <si>
    <t>王健</t>
  </si>
  <si>
    <t>510211196401074818</t>
  </si>
  <si>
    <t>蒙建安A（2025）0004213</t>
  </si>
  <si>
    <t>川建安A（2025）0008078</t>
  </si>
  <si>
    <t>庄洪臣</t>
  </si>
  <si>
    <t>220123196410203117</t>
  </si>
  <si>
    <t>蒙建安A（2025）0005404</t>
  </si>
  <si>
    <t>赵星义</t>
  </si>
  <si>
    <t>533001198906010010</t>
  </si>
  <si>
    <t>蒙建安A（2025）0005383</t>
  </si>
  <si>
    <t>云建安A（2025）0005624</t>
  </si>
  <si>
    <t>李鹤明</t>
  </si>
  <si>
    <t>150302196608300511</t>
  </si>
  <si>
    <t>蒙建安A（2025）0007180</t>
  </si>
  <si>
    <t>蒋丽娜</t>
  </si>
  <si>
    <t>130434199302123125</t>
  </si>
  <si>
    <t>蒙建安A（2025）0007186</t>
  </si>
  <si>
    <t>余虎</t>
  </si>
  <si>
    <t>360425197803195810</t>
  </si>
  <si>
    <t>蒙建安A（2025）0004217</t>
  </si>
  <si>
    <t>川建安A（2025）0007722</t>
  </si>
  <si>
    <t>郭首帅</t>
  </si>
  <si>
    <t>15263119890501481X</t>
  </si>
  <si>
    <t>蒙建安A（2025）0007176</t>
  </si>
  <si>
    <t>马晓璐</t>
  </si>
  <si>
    <t>152527199402211824</t>
  </si>
  <si>
    <t>蒙建安C2（2025）0007202</t>
  </si>
  <si>
    <t>谯琴</t>
  </si>
  <si>
    <t>511621199304166381</t>
  </si>
  <si>
    <t>蒙建安A（2025）0005373</t>
  </si>
  <si>
    <t>川建安A（2025）0009703</t>
  </si>
  <si>
    <t>王猛</t>
  </si>
  <si>
    <t>131024198110016335</t>
  </si>
  <si>
    <t>蒙建安A（2025）0003619</t>
  </si>
  <si>
    <t>京建安A（2025）0009985</t>
  </si>
  <si>
    <t>文秀华</t>
  </si>
  <si>
    <t>510824196908167663</t>
  </si>
  <si>
    <t>蒙建安A（2025）0004214</t>
  </si>
  <si>
    <t>川建安A（2025）0007003</t>
  </si>
  <si>
    <t>雷仕才</t>
  </si>
  <si>
    <t>51232419690401631X</t>
  </si>
  <si>
    <t>蒙建安A（2025）0005316</t>
  </si>
  <si>
    <t>渝建安A（2025）0006844</t>
  </si>
  <si>
    <t>宋力钢</t>
  </si>
  <si>
    <t>152301198601253518</t>
  </si>
  <si>
    <t>蒙建安C1（2025）0005391</t>
  </si>
  <si>
    <t>夏国亮</t>
  </si>
  <si>
    <t>110225196311255539</t>
  </si>
  <si>
    <t>蒙建安A（2025）0005838</t>
  </si>
  <si>
    <t>京建安A（2025）0022925</t>
  </si>
  <si>
    <t>152801196812260636</t>
  </si>
  <si>
    <t>蒙建安A（2025）0004793</t>
  </si>
  <si>
    <t>张海飞</t>
  </si>
  <si>
    <t>150105198311155613</t>
  </si>
  <si>
    <t>蒙建安C2（2025）0003845</t>
  </si>
  <si>
    <t>渝建安C2（2025）0004312</t>
  </si>
  <si>
    <t>陈瑞凤</t>
  </si>
  <si>
    <t>370830199401142226</t>
  </si>
  <si>
    <t>蒙建安A（2025）0007604</t>
  </si>
  <si>
    <t>鲁建安A（2025）4035733</t>
  </si>
  <si>
    <t>向芳</t>
  </si>
  <si>
    <t>511123199008033424</t>
  </si>
  <si>
    <t>蒙建安A（2025）0005907</t>
  </si>
  <si>
    <t>川建安A（2025）0011668</t>
  </si>
  <si>
    <t>邢伟丰</t>
  </si>
  <si>
    <t>320411196702250219</t>
  </si>
  <si>
    <t>蒙建安A（2025）0005839</t>
  </si>
  <si>
    <t>沪建安A（2025）8033789</t>
  </si>
  <si>
    <t>魏建民</t>
  </si>
  <si>
    <t>131082198108205114</t>
  </si>
  <si>
    <t>蒙建安A（2025）0005313</t>
  </si>
  <si>
    <t>京建安A（2025）0022420</t>
  </si>
  <si>
    <t>薄仲康</t>
  </si>
  <si>
    <t>150304197909103017</t>
  </si>
  <si>
    <t>蒙建安A（2025）0004488</t>
  </si>
  <si>
    <t>姜春</t>
  </si>
  <si>
    <t>152826198706250211</t>
  </si>
  <si>
    <t>蒙建安A（2025）0005811</t>
  </si>
  <si>
    <t>牛奔</t>
  </si>
  <si>
    <t>321321199103036415</t>
  </si>
  <si>
    <t>蒙建安A（2025）0005834</t>
  </si>
  <si>
    <t>任万英</t>
  </si>
  <si>
    <t>152631197512033011</t>
  </si>
  <si>
    <t>蒙建安C1（2025）0000006</t>
  </si>
  <si>
    <t>吴小惠</t>
  </si>
  <si>
    <t>320421197102086424</t>
  </si>
  <si>
    <t>蒙建安A（2025）0007849</t>
  </si>
  <si>
    <t>包八
十五</t>
  </si>
  <si>
    <t>152221197807051431</t>
  </si>
  <si>
    <t>蒙建安A（2025）0005335</t>
  </si>
  <si>
    <t>扎西尖措</t>
  </si>
  <si>
    <t>623001197107145610</t>
  </si>
  <si>
    <t>蒙建安A（2025）0005387</t>
  </si>
  <si>
    <t>京建安A（2025）0022884</t>
  </si>
  <si>
    <t>张琳</t>
  </si>
  <si>
    <t>110103196511091563</t>
  </si>
  <si>
    <t>蒙建安A（2025）0007572</t>
  </si>
  <si>
    <t>京建安A（2025）0023471</t>
  </si>
  <si>
    <t>费百成</t>
  </si>
  <si>
    <t>220203195903170355</t>
  </si>
  <si>
    <t>蒙建安A（2025）0007581</t>
  </si>
  <si>
    <t>京建安A（2025）0023473</t>
  </si>
  <si>
    <t>张超</t>
  </si>
  <si>
    <t>152922198109232437</t>
  </si>
  <si>
    <t>蒙建安A（2025）0005809</t>
  </si>
  <si>
    <t>孙志龙</t>
  </si>
  <si>
    <t>622827198401083511</t>
  </si>
  <si>
    <t>蒙建安A（2025）0003871</t>
  </si>
  <si>
    <t>甘建安A（2025）0001696</t>
  </si>
  <si>
    <t>刘彦军</t>
  </si>
  <si>
    <t>15272819791112003X</t>
  </si>
  <si>
    <t>蒙建安A（2025）0002747</t>
  </si>
  <si>
    <t>秦红梅</t>
  </si>
  <si>
    <t>152223198611102222</t>
  </si>
  <si>
    <t>蒙建安A（2025）0003857</t>
  </si>
  <si>
    <t>赵金涛</t>
  </si>
  <si>
    <t>622102199402203035</t>
  </si>
  <si>
    <t>蒙建安A（2025）0005382</t>
  </si>
  <si>
    <t>甘建安A（2025）0002110</t>
  </si>
  <si>
    <t>李连成</t>
  </si>
  <si>
    <t>150404198907101114</t>
  </si>
  <si>
    <t>蒙建安A（2025）0003841</t>
  </si>
  <si>
    <t>王麒帆</t>
  </si>
  <si>
    <t>50038120060125687X</t>
  </si>
  <si>
    <t>蒙建安A（2025）0007569</t>
  </si>
  <si>
    <t>川建安A（2025）0024529</t>
  </si>
  <si>
    <t>徐辉</t>
  </si>
  <si>
    <t>230104198605071910</t>
  </si>
  <si>
    <t>蒙建安A（2025）0005847</t>
  </si>
  <si>
    <t>黑建安A（2025）0006263</t>
  </si>
  <si>
    <t>蒙建安A（2025）0007545</t>
  </si>
  <si>
    <t>蒲娇</t>
  </si>
  <si>
    <t>51370119980221742X</t>
  </si>
  <si>
    <t>蒙建安A（2025）0005890</t>
  </si>
  <si>
    <t>川建安A（2025）0010660</t>
  </si>
  <si>
    <t>崔文姣</t>
  </si>
  <si>
    <t>130303198311250324</t>
  </si>
  <si>
    <t>蒙建安A（2025）0005290</t>
  </si>
  <si>
    <t>京建安A（2025）0022295</t>
  </si>
  <si>
    <t>黄冰</t>
  </si>
  <si>
    <t>350521198008050017</t>
  </si>
  <si>
    <t>蒙建安A（2025）0005825</t>
  </si>
  <si>
    <t>沪建安A（2025）8033563</t>
  </si>
  <si>
    <t>邹治光</t>
  </si>
  <si>
    <t>510226195803164058</t>
  </si>
  <si>
    <t>蒙建安A（2025）0004494</t>
  </si>
  <si>
    <t>渝建安A（2025）0006681</t>
  </si>
  <si>
    <t>邹朝裕</t>
  </si>
  <si>
    <t>511133197810180417</t>
  </si>
  <si>
    <t>蒙建安A（2025）0005899</t>
  </si>
  <si>
    <t>川建安A（2025）0010676</t>
  </si>
  <si>
    <t>52250219761211171X</t>
  </si>
  <si>
    <t>蒙建安A（2025）0005850</t>
  </si>
  <si>
    <t>川建安A（2025）0011374</t>
  </si>
  <si>
    <t>杨宁</t>
  </si>
  <si>
    <t>610528199308295721</t>
  </si>
  <si>
    <t>蒙建安A（2025）0005897</t>
  </si>
  <si>
    <t>徐大林</t>
  </si>
  <si>
    <t>500230198907012979</t>
  </si>
  <si>
    <t>蒙建安A（2025）0005309</t>
  </si>
  <si>
    <t>川建安A（2025）0009691</t>
  </si>
  <si>
    <t>蒙建安A（2025）0007546</t>
  </si>
  <si>
    <t>杨灵林</t>
  </si>
  <si>
    <t>310102195904232810</t>
  </si>
  <si>
    <t>蒙建安A（2025）0007570</t>
  </si>
  <si>
    <t>沪建安A（2025）8034884</t>
  </si>
  <si>
    <t>王续勤</t>
  </si>
  <si>
    <t>152103197606200914</t>
  </si>
  <si>
    <t>蒙建安C2（2025）0003859</t>
  </si>
  <si>
    <t>包放</t>
  </si>
  <si>
    <t>232128198601063836</t>
  </si>
  <si>
    <t>蒙建安A（2025）0003612</t>
  </si>
  <si>
    <t>蒙建安A（2025）0003131</t>
  </si>
  <si>
    <t>付俊</t>
  </si>
  <si>
    <t>51012319931102081X</t>
  </si>
  <si>
    <t>蒙建安A（2025）0005841</t>
  </si>
  <si>
    <t>川建安A（2025）0011666</t>
  </si>
  <si>
    <t>李小梅</t>
  </si>
  <si>
    <t>110109195810050626</t>
  </si>
  <si>
    <t>蒙建安A（2025）0004796</t>
  </si>
  <si>
    <t>京建安A（2025）0023216</t>
  </si>
  <si>
    <t>赖楚锋</t>
  </si>
  <si>
    <t>450403199711201833</t>
  </si>
  <si>
    <t>蒙建安A（2025）0005821</t>
  </si>
  <si>
    <t>桂建安A（2025）0001932</t>
  </si>
  <si>
    <t>侯大刚</t>
  </si>
  <si>
    <t>530624199105051719</t>
  </si>
  <si>
    <t>蒙建安A（2025）0005830</t>
  </si>
  <si>
    <t>川建安A（2025）0011278</t>
  </si>
  <si>
    <t>李伟男</t>
  </si>
  <si>
    <t>230921198612080137</t>
  </si>
  <si>
    <t>蒙建安A（2025）0004804</t>
  </si>
  <si>
    <t>杨伟</t>
  </si>
  <si>
    <t>512922197203184534</t>
  </si>
  <si>
    <t>蒙建安A（2025）0004803</t>
  </si>
  <si>
    <t>川建安A（2025）0008757</t>
  </si>
  <si>
    <t>左慧</t>
  </si>
  <si>
    <t>310115198512302563</t>
  </si>
  <si>
    <t>蒙建安A（2025）0005816</t>
  </si>
  <si>
    <t>沪建安A（2025）8034788</t>
  </si>
  <si>
    <t>车刚龙</t>
  </si>
  <si>
    <t>152322199408070732</t>
  </si>
  <si>
    <t>蒙建安C2（2025）0005401</t>
  </si>
  <si>
    <t>刘占军</t>
  </si>
  <si>
    <t>130227198811036418</t>
  </si>
  <si>
    <t>蒙建安A（2025）0003873</t>
  </si>
  <si>
    <t>刘娜</t>
  </si>
  <si>
    <t>150202198510221528</t>
  </si>
  <si>
    <t>蒙建安C2（2025）0006515</t>
  </si>
  <si>
    <t>杨国彪</t>
  </si>
  <si>
    <t>530128198706082135</t>
  </si>
  <si>
    <t>蒙建安A（2025）0005896</t>
  </si>
  <si>
    <t>云建安A（2025）0005498</t>
  </si>
  <si>
    <t>胡纯银</t>
  </si>
  <si>
    <t>532130197407271314</t>
  </si>
  <si>
    <t>蒙建安A（2025）0004508</t>
  </si>
  <si>
    <t>川建安A（2025）0007591</t>
  </si>
  <si>
    <t>谭连训</t>
  </si>
  <si>
    <t>371523199706222359</t>
  </si>
  <si>
    <t>蒙建安A（2025）0003618</t>
  </si>
  <si>
    <t>鲁建安A（2025）4007445</t>
  </si>
  <si>
    <t>赵晓东</t>
  </si>
  <si>
    <t>510821198309296818</t>
  </si>
  <si>
    <t>蒙建安A（2025）0005898</t>
  </si>
  <si>
    <t>云建安A（2025）0006075</t>
  </si>
  <si>
    <t>左新军</t>
  </si>
  <si>
    <t>152634198301013612</t>
  </si>
  <si>
    <t>蒙建安C3（2025）0004770</t>
  </si>
  <si>
    <t>郑均华</t>
  </si>
  <si>
    <t>37040519690514002X</t>
  </si>
  <si>
    <t>蒙建安A（2025）0005328</t>
  </si>
  <si>
    <t>鲁建安A（2025）4022063</t>
  </si>
  <si>
    <t>陈焱</t>
  </si>
  <si>
    <t>511222198411024223</t>
  </si>
  <si>
    <t>蒙建安A（2025）0004775</t>
  </si>
  <si>
    <t>高桂秋</t>
  </si>
  <si>
    <t>441827196605167262</t>
  </si>
  <si>
    <t>蒙建安A（2025）0007571</t>
  </si>
  <si>
    <t>粤建安A（2025）9007208</t>
  </si>
  <si>
    <t>辽建安A（2025）0023903</t>
  </si>
  <si>
    <t>辽宁省住房和城乡建设厅拟撤销安管人员安全生产考核合格证书名单</t>
  </si>
  <si>
    <t>内蒙古取得证书编号</t>
  </si>
  <si>
    <t>调入我省证书编号</t>
  </si>
  <si>
    <t>232128xxxxxxxx2019</t>
  </si>
  <si>
    <t>411081xxxxxxxx7252</t>
  </si>
  <si>
    <t>370702xxxxxxxx003X</t>
  </si>
  <si>
    <t>210682xxxxxxxx2754</t>
  </si>
  <si>
    <t>350181xxxxxxxxx5311</t>
  </si>
  <si>
    <t>370882xxxxxxxx5223</t>
  </si>
</sst>
</file>

<file path=xl/styles.xml><?xml version="1.0" encoding="utf-8"?>
<styleSheet xmlns="http://schemas.openxmlformats.org/spreadsheetml/2006/main">
  <numFmts count="5">
    <numFmt numFmtId="176" formatCode="yyyy&quot;年&quot;m&quot;月&quot;d&quot;日&quot;;@"/>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7">
    <font>
      <sz val="11"/>
      <color indexed="8"/>
      <name val="宋体"/>
      <charset val="134"/>
      <scheme val="minor"/>
    </font>
    <font>
      <sz val="22"/>
      <color indexed="8"/>
      <name val="方正小标宋简体"/>
      <charset val="134"/>
    </font>
    <font>
      <b/>
      <sz val="14"/>
      <color indexed="8"/>
      <name val="宋体"/>
      <charset val="134"/>
      <scheme val="minor"/>
    </font>
    <font>
      <b/>
      <sz val="14"/>
      <name val="宋体"/>
      <charset val="134"/>
    </font>
    <font>
      <sz val="14"/>
      <color indexed="8"/>
      <name val="宋体"/>
      <charset val="134"/>
      <scheme val="minor"/>
    </font>
    <font>
      <b/>
      <sz val="11"/>
      <color indexed="8"/>
      <name val="宋体"/>
      <charset val="134"/>
      <scheme val="minor"/>
    </font>
    <font>
      <b/>
      <sz val="11"/>
      <name val="宋体"/>
      <charset val="134"/>
    </font>
    <font>
      <sz val="11"/>
      <color theme="0"/>
      <name val="宋体"/>
      <charset val="0"/>
      <scheme val="minor"/>
    </font>
    <font>
      <sz val="11"/>
      <color theme="1"/>
      <name val="宋体"/>
      <charset val="0"/>
      <scheme val="minor"/>
    </font>
    <font>
      <sz val="11"/>
      <color rgb="FF9C6500"/>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b/>
      <sz val="13"/>
      <color theme="3"/>
      <name val="宋体"/>
      <charset val="134"/>
      <scheme val="minor"/>
    </font>
    <font>
      <sz val="11"/>
      <color rgb="FFFF0000"/>
      <name val="宋体"/>
      <charset val="0"/>
      <scheme val="minor"/>
    </font>
    <font>
      <b/>
      <sz val="11"/>
      <color theme="1"/>
      <name val="宋体"/>
      <charset val="0"/>
      <scheme val="minor"/>
    </font>
    <font>
      <i/>
      <sz val="11"/>
      <color rgb="FF7F7F7F"/>
      <name val="宋体"/>
      <charset val="0"/>
      <scheme val="minor"/>
    </font>
    <font>
      <b/>
      <sz val="11"/>
      <color rgb="FFFFFFFF"/>
      <name val="宋体"/>
      <charset val="0"/>
      <scheme val="minor"/>
    </font>
    <font>
      <sz val="11"/>
      <color rgb="FFFA7D00"/>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b/>
      <sz val="15"/>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bgColor indexed="64"/>
      </patternFill>
    </fill>
    <fill>
      <patternFill patternType="solid">
        <fgColor rgb="FFFFCC99"/>
        <bgColor indexed="64"/>
      </patternFill>
    </fill>
    <fill>
      <patternFill patternType="solid">
        <fgColor theme="8"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theme="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5"/>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8" fillId="12" borderId="0" applyNumberFormat="0" applyBorder="0" applyAlignment="0" applyProtection="0">
      <alignment vertical="center"/>
    </xf>
    <xf numFmtId="0" fontId="8" fillId="27" borderId="0" applyNumberFormat="0" applyBorder="0" applyAlignment="0" applyProtection="0">
      <alignment vertical="center"/>
    </xf>
    <xf numFmtId="0" fontId="7" fillId="24" borderId="0" applyNumberFormat="0" applyBorder="0" applyAlignment="0" applyProtection="0">
      <alignment vertical="center"/>
    </xf>
    <xf numFmtId="0" fontId="8" fillId="21" borderId="0" applyNumberFormat="0" applyBorder="0" applyAlignment="0" applyProtection="0">
      <alignment vertical="center"/>
    </xf>
    <xf numFmtId="0" fontId="8" fillId="23" borderId="0" applyNumberFormat="0" applyBorder="0" applyAlignment="0" applyProtection="0">
      <alignment vertical="center"/>
    </xf>
    <xf numFmtId="0" fontId="7" fillId="19" borderId="0" applyNumberFormat="0" applyBorder="0" applyAlignment="0" applyProtection="0">
      <alignment vertical="center"/>
    </xf>
    <xf numFmtId="0" fontId="8" fillId="16" borderId="0" applyNumberFormat="0" applyBorder="0" applyAlignment="0" applyProtection="0">
      <alignment vertical="center"/>
    </xf>
    <xf numFmtId="0" fontId="11" fillId="0" borderId="5" applyNumberFormat="0" applyFill="0" applyAlignment="0" applyProtection="0">
      <alignment vertical="center"/>
    </xf>
    <xf numFmtId="0" fontId="17" fillId="0" borderId="0" applyNumberFormat="0" applyFill="0" applyBorder="0" applyAlignment="0" applyProtection="0">
      <alignment vertical="center"/>
    </xf>
    <xf numFmtId="0" fontId="16" fillId="0" borderId="4" applyNumberFormat="0" applyFill="0" applyAlignment="0" applyProtection="0">
      <alignment vertical="center"/>
    </xf>
    <xf numFmtId="9" fontId="13" fillId="0" borderId="0" applyFont="0" applyFill="0" applyBorder="0" applyAlignment="0" applyProtection="0">
      <alignment vertical="center"/>
    </xf>
    <xf numFmtId="43" fontId="13" fillId="0" borderId="0" applyFont="0" applyFill="0" applyBorder="0" applyAlignment="0" applyProtection="0">
      <alignment vertical="center"/>
    </xf>
    <xf numFmtId="0" fontId="14" fillId="0" borderId="3" applyNumberFormat="0" applyFill="0" applyAlignment="0" applyProtection="0">
      <alignment vertical="center"/>
    </xf>
    <xf numFmtId="42" fontId="13" fillId="0" borderId="0" applyFont="0" applyFill="0" applyBorder="0" applyAlignment="0" applyProtection="0">
      <alignment vertical="center"/>
    </xf>
    <xf numFmtId="0" fontId="7" fillId="25" borderId="0" applyNumberFormat="0" applyBorder="0" applyAlignment="0" applyProtection="0">
      <alignment vertical="center"/>
    </xf>
    <xf numFmtId="0" fontId="15" fillId="0" borderId="0" applyNumberFormat="0" applyFill="0" applyBorder="0" applyAlignment="0" applyProtection="0">
      <alignment vertical="center"/>
    </xf>
    <xf numFmtId="0" fontId="8" fillId="18" borderId="0" applyNumberFormat="0" applyBorder="0" applyAlignment="0" applyProtection="0">
      <alignment vertical="center"/>
    </xf>
    <xf numFmtId="0" fontId="7" fillId="26" borderId="0" applyNumberFormat="0" applyBorder="0" applyAlignment="0" applyProtection="0">
      <alignment vertical="center"/>
    </xf>
    <xf numFmtId="0" fontId="25" fillId="0" borderId="3" applyNumberFormat="0" applyFill="0" applyAlignment="0" applyProtection="0">
      <alignment vertical="center"/>
    </xf>
    <xf numFmtId="0" fontId="24" fillId="0" borderId="0" applyNumberFormat="0" applyFill="0" applyBorder="0" applyAlignment="0" applyProtection="0">
      <alignment vertical="center"/>
    </xf>
    <xf numFmtId="0" fontId="8" fillId="28" borderId="0" applyNumberFormat="0" applyBorder="0" applyAlignment="0" applyProtection="0">
      <alignment vertical="center"/>
    </xf>
    <xf numFmtId="44" fontId="13" fillId="0" borderId="0" applyFont="0" applyFill="0" applyBorder="0" applyAlignment="0" applyProtection="0">
      <alignment vertical="center"/>
    </xf>
    <xf numFmtId="0" fontId="8" fillId="30" borderId="0" applyNumberFormat="0" applyBorder="0" applyAlignment="0" applyProtection="0">
      <alignment vertical="center"/>
    </xf>
    <xf numFmtId="0" fontId="20" fillId="17" borderId="8" applyNumberFormat="0" applyAlignment="0" applyProtection="0">
      <alignment vertical="center"/>
    </xf>
    <xf numFmtId="0" fontId="21" fillId="0" borderId="0" applyNumberFormat="0" applyFill="0" applyBorder="0" applyAlignment="0" applyProtection="0">
      <alignment vertical="center"/>
    </xf>
    <xf numFmtId="41" fontId="13" fillId="0" borderId="0" applyFont="0" applyFill="0" applyBorder="0" applyAlignment="0" applyProtection="0">
      <alignment vertical="center"/>
    </xf>
    <xf numFmtId="0" fontId="7" fillId="11" borderId="0" applyNumberFormat="0" applyBorder="0" applyAlignment="0" applyProtection="0">
      <alignment vertical="center"/>
    </xf>
    <xf numFmtId="0" fontId="8" fillId="13" borderId="0" applyNumberFormat="0" applyBorder="0" applyAlignment="0" applyProtection="0">
      <alignment vertical="center"/>
    </xf>
    <xf numFmtId="0" fontId="7" fillId="31" borderId="0" applyNumberFormat="0" applyBorder="0" applyAlignment="0" applyProtection="0">
      <alignment vertical="center"/>
    </xf>
    <xf numFmtId="0" fontId="22" fillId="20" borderId="8" applyNumberFormat="0" applyAlignment="0" applyProtection="0">
      <alignment vertical="center"/>
    </xf>
    <xf numFmtId="0" fontId="26" fillId="17" borderId="9" applyNumberFormat="0" applyAlignment="0" applyProtection="0">
      <alignment vertical="center"/>
    </xf>
    <xf numFmtId="0" fontId="18" fillId="14" borderId="6" applyNumberFormat="0" applyAlignment="0" applyProtection="0">
      <alignment vertical="center"/>
    </xf>
    <xf numFmtId="0" fontId="19" fillId="0" borderId="7" applyNumberFormat="0" applyFill="0" applyAlignment="0" applyProtection="0">
      <alignment vertical="center"/>
    </xf>
    <xf numFmtId="0" fontId="7" fillId="15" borderId="0" applyNumberFormat="0" applyBorder="0" applyAlignment="0" applyProtection="0">
      <alignment vertical="center"/>
    </xf>
    <xf numFmtId="0" fontId="7" fillId="32" borderId="0" applyNumberFormat="0" applyBorder="0" applyAlignment="0" applyProtection="0">
      <alignment vertical="center"/>
    </xf>
    <xf numFmtId="0" fontId="13" fillId="10" borderId="2" applyNumberFormat="0" applyFont="0" applyAlignment="0" applyProtection="0">
      <alignment vertical="center"/>
    </xf>
    <xf numFmtId="0" fontId="12" fillId="0" borderId="0" applyNumberFormat="0" applyFill="0" applyBorder="0" applyAlignment="0" applyProtection="0">
      <alignment vertical="center"/>
    </xf>
    <xf numFmtId="0" fontId="10" fillId="9" borderId="0" applyNumberFormat="0" applyBorder="0" applyAlignment="0" applyProtection="0">
      <alignment vertical="center"/>
    </xf>
    <xf numFmtId="0" fontId="11" fillId="0" borderId="0" applyNumberFormat="0" applyFill="0" applyBorder="0" applyAlignment="0" applyProtection="0">
      <alignment vertical="center"/>
    </xf>
    <xf numFmtId="0" fontId="7" fillId="8" borderId="0" applyNumberFormat="0" applyBorder="0" applyAlignment="0" applyProtection="0">
      <alignment vertical="center"/>
    </xf>
    <xf numFmtId="0" fontId="9" fillId="7" borderId="0" applyNumberFormat="0" applyBorder="0" applyAlignment="0" applyProtection="0">
      <alignment vertical="center"/>
    </xf>
    <xf numFmtId="0" fontId="8" fillId="6" borderId="0" applyNumberFormat="0" applyBorder="0" applyAlignment="0" applyProtection="0">
      <alignment vertical="center"/>
    </xf>
    <xf numFmtId="0" fontId="23" fillId="22" borderId="0" applyNumberFormat="0" applyBorder="0" applyAlignment="0" applyProtection="0">
      <alignment vertical="center"/>
    </xf>
    <xf numFmtId="0" fontId="7" fillId="29" borderId="0" applyNumberFormat="0" applyBorder="0" applyAlignment="0" applyProtection="0">
      <alignment vertical="center"/>
    </xf>
    <xf numFmtId="0" fontId="8" fillId="5" borderId="0" applyNumberFormat="0" applyBorder="0" applyAlignment="0" applyProtection="0">
      <alignment vertical="center"/>
    </xf>
    <xf numFmtId="0" fontId="7" fillId="4"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cellStyleXfs>
  <cellXfs count="24">
    <xf numFmtId="0" fontId="0" fillId="0" borderId="0" xfId="0" applyFont="1">
      <alignment vertical="center"/>
    </xf>
    <xf numFmtId="0" fontId="0" fillId="0" borderId="0" xfId="0" applyFont="1" applyBorder="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1" fillId="0" borderId="0" xfId="0" applyFont="1" applyAlignment="1">
      <alignment vertical="center"/>
    </xf>
    <xf numFmtId="0" fontId="0" fillId="0" borderId="0" xfId="0" applyFont="1" applyBorder="1" applyAlignment="1">
      <alignment horizontal="center" vertical="center" wrapText="1"/>
    </xf>
    <xf numFmtId="176" fontId="0" fillId="0" borderId="0" xfId="0" applyNumberFormat="1" applyFont="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176" fontId="1" fillId="0" borderId="0" xfId="0" applyNumberFormat="1" applyFont="1" applyBorder="1" applyAlignment="1">
      <alignment horizontal="center" vertical="center"/>
    </xf>
    <xf numFmtId="176" fontId="6" fillId="0" borderId="1" xfId="0" applyNumberFormat="1" applyFont="1" applyBorder="1" applyAlignment="1">
      <alignment horizontal="center" vertical="center"/>
    </xf>
    <xf numFmtId="176" fontId="0" fillId="0" borderId="1" xfId="0" applyNumberFormat="1" applyFont="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176" fontId="0" fillId="0" borderId="1" xfId="0" applyNumberFormat="1" applyFont="1" applyFill="1" applyBorder="1" applyAlignment="1">
      <alignment horizontal="center" vertical="center"/>
    </xf>
    <xf numFmtId="0" fontId="0" fillId="0" borderId="1" xfId="0" applyFont="1" applyBorder="1" applyAlignment="1" quotePrefix="1">
      <alignment horizontal="center" vertical="center"/>
    </xf>
    <xf numFmtId="0" fontId="4" fillId="0" borderId="1" xfId="0" applyFont="1" applyBorder="1" applyAlignment="1" quotePrefix="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9">
    <dxf>
      <font>
        <color rgb="FF9C0006"/>
      </font>
      <fill>
        <patternFill patternType="solid">
          <bgColor rgb="FFFFC7CE"/>
        </patternFill>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H3980"/>
  <sheetViews>
    <sheetView workbookViewId="0">
      <selection activeCell="I1" sqref="$A1:$XFD3980"/>
    </sheetView>
  </sheetViews>
  <sheetFormatPr defaultColWidth="9" defaultRowHeight="14.25" outlineLevelCol="7"/>
  <cols>
    <col min="1" max="1" width="5.125" style="1" customWidth="1"/>
    <col min="2" max="2" width="7.5" style="9" customWidth="1"/>
    <col min="3" max="3" width="19.75" style="1" customWidth="1"/>
    <col min="4" max="4" width="25.25" style="1" customWidth="1"/>
    <col min="5" max="5" width="11.75" style="1" customWidth="1"/>
    <col min="6" max="6" width="17.125" style="1" customWidth="1"/>
    <col min="7" max="7" width="26.3333333333333" style="1" customWidth="1"/>
    <col min="8" max="8" width="15.625" style="10" hidden="1" customWidth="1"/>
    <col min="9" max="16384" width="9" style="1"/>
  </cols>
  <sheetData>
    <row r="1" spans="1:8">
      <c r="A1" s="11" t="s">
        <v>0</v>
      </c>
      <c r="B1" s="12"/>
      <c r="C1" s="11"/>
      <c r="D1" s="11"/>
      <c r="E1" s="11"/>
      <c r="F1" s="11"/>
      <c r="G1" s="11"/>
      <c r="H1" s="18"/>
    </row>
    <row r="2" spans="1:8">
      <c r="A2" s="11"/>
      <c r="B2" s="12"/>
      <c r="C2" s="11"/>
      <c r="D2" s="11"/>
      <c r="E2" s="11"/>
      <c r="F2" s="11"/>
      <c r="G2" s="11"/>
      <c r="H2" s="18"/>
    </row>
    <row r="3" ht="28.5" spans="1:8">
      <c r="A3" s="13" t="s">
        <v>1</v>
      </c>
      <c r="B3" s="14" t="s">
        <v>2</v>
      </c>
      <c r="C3" s="15" t="s">
        <v>3</v>
      </c>
      <c r="D3" s="15" t="s">
        <v>4</v>
      </c>
      <c r="E3" s="14" t="s">
        <v>5</v>
      </c>
      <c r="F3" s="15" t="s">
        <v>6</v>
      </c>
      <c r="G3" s="15" t="s">
        <v>7</v>
      </c>
      <c r="H3" s="19" t="s">
        <v>8</v>
      </c>
    </row>
    <row r="4" hidden="1" spans="1:8">
      <c r="A4" s="16">
        <v>1</v>
      </c>
      <c r="B4" s="17" t="s">
        <v>9</v>
      </c>
      <c r="C4" s="16" t="s">
        <v>10</v>
      </c>
      <c r="D4" s="16" t="s">
        <v>11</v>
      </c>
      <c r="E4" s="16" t="s">
        <v>12</v>
      </c>
      <c r="F4" s="16" t="s">
        <v>13</v>
      </c>
      <c r="G4" s="16" t="s">
        <v>13</v>
      </c>
      <c r="H4" s="20"/>
    </row>
    <row r="5" hidden="1" spans="1:8">
      <c r="A5" s="16">
        <v>2</v>
      </c>
      <c r="B5" s="17" t="s">
        <v>14</v>
      </c>
      <c r="C5" s="16" t="s">
        <v>15</v>
      </c>
      <c r="D5" s="16" t="s">
        <v>16</v>
      </c>
      <c r="E5" s="21" t="s">
        <v>17</v>
      </c>
      <c r="F5" s="16" t="s">
        <v>18</v>
      </c>
      <c r="G5" s="16" t="s">
        <v>19</v>
      </c>
      <c r="H5" s="20">
        <v>45957</v>
      </c>
    </row>
    <row r="6" hidden="1" spans="1:8">
      <c r="A6" s="16">
        <v>3</v>
      </c>
      <c r="B6" s="17" t="s">
        <v>20</v>
      </c>
      <c r="C6" s="16" t="s">
        <v>21</v>
      </c>
      <c r="D6" s="16" t="s">
        <v>22</v>
      </c>
      <c r="E6" s="16" t="s">
        <v>12</v>
      </c>
      <c r="F6" s="16" t="s">
        <v>13</v>
      </c>
      <c r="G6" s="16" t="s">
        <v>13</v>
      </c>
      <c r="H6" s="20"/>
    </row>
    <row r="7" hidden="1" spans="1:8">
      <c r="A7" s="16">
        <v>4</v>
      </c>
      <c r="B7" s="17" t="s">
        <v>23</v>
      </c>
      <c r="C7" s="16" t="s">
        <v>24</v>
      </c>
      <c r="D7" s="16" t="s">
        <v>25</v>
      </c>
      <c r="E7" s="21" t="s">
        <v>17</v>
      </c>
      <c r="F7" s="16" t="s">
        <v>18</v>
      </c>
      <c r="G7" s="16" t="s">
        <v>26</v>
      </c>
      <c r="H7" s="20">
        <v>45957</v>
      </c>
    </row>
    <row r="8" hidden="1" spans="1:8">
      <c r="A8" s="16">
        <v>5</v>
      </c>
      <c r="B8" s="17" t="s">
        <v>27</v>
      </c>
      <c r="C8" s="16" t="s">
        <v>28</v>
      </c>
      <c r="D8" s="16" t="s">
        <v>29</v>
      </c>
      <c r="E8" s="16" t="s">
        <v>12</v>
      </c>
      <c r="F8" s="16" t="s">
        <v>13</v>
      </c>
      <c r="G8" s="16" t="s">
        <v>13</v>
      </c>
      <c r="H8" s="20"/>
    </row>
    <row r="9" hidden="1" spans="1:8">
      <c r="A9" s="16">
        <v>6</v>
      </c>
      <c r="B9" s="17" t="s">
        <v>30</v>
      </c>
      <c r="C9" s="16" t="s">
        <v>31</v>
      </c>
      <c r="D9" s="16" t="s">
        <v>32</v>
      </c>
      <c r="E9" s="16" t="s">
        <v>12</v>
      </c>
      <c r="F9" s="16" t="s">
        <v>13</v>
      </c>
      <c r="G9" s="16" t="s">
        <v>13</v>
      </c>
      <c r="H9" s="20"/>
    </row>
    <row r="10" hidden="1" spans="1:8">
      <c r="A10" s="16">
        <v>7</v>
      </c>
      <c r="B10" s="17" t="s">
        <v>33</v>
      </c>
      <c r="C10" s="16" t="s">
        <v>34</v>
      </c>
      <c r="D10" s="16" t="s">
        <v>35</v>
      </c>
      <c r="E10" s="16" t="s">
        <v>12</v>
      </c>
      <c r="F10" s="16" t="s">
        <v>13</v>
      </c>
      <c r="G10" s="16" t="s">
        <v>13</v>
      </c>
      <c r="H10" s="20"/>
    </row>
    <row r="11" hidden="1" spans="1:8">
      <c r="A11" s="16">
        <v>8</v>
      </c>
      <c r="B11" s="17" t="s">
        <v>36</v>
      </c>
      <c r="C11" s="16" t="s">
        <v>37</v>
      </c>
      <c r="D11" s="16" t="s">
        <v>38</v>
      </c>
      <c r="E11" s="16" t="s">
        <v>12</v>
      </c>
      <c r="F11" s="16" t="s">
        <v>13</v>
      </c>
      <c r="G11" s="16" t="s">
        <v>13</v>
      </c>
      <c r="H11" s="20"/>
    </row>
    <row r="12" hidden="1" spans="1:8">
      <c r="A12" s="16">
        <v>9</v>
      </c>
      <c r="B12" s="17" t="s">
        <v>39</v>
      </c>
      <c r="C12" s="16" t="s">
        <v>40</v>
      </c>
      <c r="D12" s="16" t="s">
        <v>41</v>
      </c>
      <c r="E12" s="16" t="s">
        <v>12</v>
      </c>
      <c r="F12" s="16" t="s">
        <v>13</v>
      </c>
      <c r="G12" s="16" t="s">
        <v>13</v>
      </c>
      <c r="H12" s="20"/>
    </row>
    <row r="13" hidden="1" spans="1:8">
      <c r="A13" s="16">
        <v>10</v>
      </c>
      <c r="B13" s="17" t="s">
        <v>42</v>
      </c>
      <c r="C13" s="16" t="s">
        <v>43</v>
      </c>
      <c r="D13" s="16" t="s">
        <v>44</v>
      </c>
      <c r="E13" s="21" t="s">
        <v>17</v>
      </c>
      <c r="F13" s="16" t="s">
        <v>18</v>
      </c>
      <c r="G13" s="16" t="s">
        <v>45</v>
      </c>
      <c r="H13" s="20">
        <v>45975</v>
      </c>
    </row>
    <row r="14" hidden="1" spans="1:8">
      <c r="A14" s="16">
        <v>11</v>
      </c>
      <c r="B14" s="17" t="s">
        <v>46</v>
      </c>
      <c r="C14" s="16" t="s">
        <v>47</v>
      </c>
      <c r="D14" s="16" t="s">
        <v>48</v>
      </c>
      <c r="E14" s="21" t="s">
        <v>17</v>
      </c>
      <c r="F14" s="16" t="s">
        <v>18</v>
      </c>
      <c r="G14" s="16" t="s">
        <v>49</v>
      </c>
      <c r="H14" s="20">
        <v>45975</v>
      </c>
    </row>
    <row r="15" hidden="1" spans="1:8">
      <c r="A15" s="16">
        <v>12</v>
      </c>
      <c r="B15" s="17" t="s">
        <v>50</v>
      </c>
      <c r="C15" s="16" t="s">
        <v>51</v>
      </c>
      <c r="D15" s="16" t="s">
        <v>52</v>
      </c>
      <c r="E15" s="21" t="s">
        <v>17</v>
      </c>
      <c r="F15" s="16" t="s">
        <v>18</v>
      </c>
      <c r="G15" s="16" t="s">
        <v>53</v>
      </c>
      <c r="H15" s="20">
        <v>45980</v>
      </c>
    </row>
    <row r="16" hidden="1" spans="1:8">
      <c r="A16" s="16">
        <v>13</v>
      </c>
      <c r="B16" s="17" t="s">
        <v>54</v>
      </c>
      <c r="C16" s="16" t="s">
        <v>55</v>
      </c>
      <c r="D16" s="16" t="s">
        <v>56</v>
      </c>
      <c r="E16" s="21" t="s">
        <v>17</v>
      </c>
      <c r="F16" s="16" t="s">
        <v>18</v>
      </c>
      <c r="G16" s="16" t="s">
        <v>57</v>
      </c>
      <c r="H16" s="20">
        <v>45985</v>
      </c>
    </row>
    <row r="17" hidden="1" spans="1:8">
      <c r="A17" s="16">
        <v>14</v>
      </c>
      <c r="B17" s="17" t="s">
        <v>58</v>
      </c>
      <c r="C17" s="16" t="s">
        <v>59</v>
      </c>
      <c r="D17" s="16" t="s">
        <v>60</v>
      </c>
      <c r="E17" s="21" t="s">
        <v>17</v>
      </c>
      <c r="F17" s="16" t="s">
        <v>18</v>
      </c>
      <c r="G17" s="16" t="s">
        <v>61</v>
      </c>
      <c r="H17" s="20">
        <v>45986</v>
      </c>
    </row>
    <row r="18" hidden="1" spans="1:8">
      <c r="A18" s="16">
        <v>15</v>
      </c>
      <c r="B18" s="17" t="s">
        <v>62</v>
      </c>
      <c r="C18" s="16" t="s">
        <v>63</v>
      </c>
      <c r="D18" s="16" t="s">
        <v>64</v>
      </c>
      <c r="E18" s="21" t="s">
        <v>17</v>
      </c>
      <c r="F18" s="16" t="s">
        <v>18</v>
      </c>
      <c r="G18" s="16" t="s">
        <v>65</v>
      </c>
      <c r="H18" s="20">
        <v>45959</v>
      </c>
    </row>
    <row r="19" hidden="1" spans="1:8">
      <c r="A19" s="16">
        <v>16</v>
      </c>
      <c r="B19" s="17" t="s">
        <v>66</v>
      </c>
      <c r="C19" s="16" t="s">
        <v>67</v>
      </c>
      <c r="D19" s="16" t="s">
        <v>68</v>
      </c>
      <c r="E19" s="16" t="s">
        <v>12</v>
      </c>
      <c r="F19" s="16" t="s">
        <v>13</v>
      </c>
      <c r="G19" s="16" t="s">
        <v>13</v>
      </c>
      <c r="H19" s="20"/>
    </row>
    <row r="20" hidden="1" spans="1:8">
      <c r="A20" s="16">
        <v>17</v>
      </c>
      <c r="B20" s="17" t="s">
        <v>69</v>
      </c>
      <c r="C20" s="16" t="s">
        <v>70</v>
      </c>
      <c r="D20" s="16" t="s">
        <v>71</v>
      </c>
      <c r="E20" s="21" t="s">
        <v>17</v>
      </c>
      <c r="F20" s="16" t="s">
        <v>72</v>
      </c>
      <c r="G20" s="16" t="s">
        <v>73</v>
      </c>
      <c r="H20" s="20">
        <v>45856</v>
      </c>
    </row>
    <row r="21" hidden="1" spans="1:8">
      <c r="A21" s="16">
        <v>18</v>
      </c>
      <c r="B21" s="17" t="s">
        <v>74</v>
      </c>
      <c r="C21" s="16" t="s">
        <v>75</v>
      </c>
      <c r="D21" s="16" t="s">
        <v>76</v>
      </c>
      <c r="E21" s="16" t="s">
        <v>12</v>
      </c>
      <c r="F21" s="16" t="s">
        <v>13</v>
      </c>
      <c r="G21" s="16" t="s">
        <v>13</v>
      </c>
      <c r="H21" s="20"/>
    </row>
    <row r="22" hidden="1" spans="1:8">
      <c r="A22" s="16">
        <v>19</v>
      </c>
      <c r="B22" s="17" t="s">
        <v>77</v>
      </c>
      <c r="C22" s="16" t="s">
        <v>78</v>
      </c>
      <c r="D22" s="16" t="s">
        <v>79</v>
      </c>
      <c r="E22" s="16" t="s">
        <v>12</v>
      </c>
      <c r="F22" s="16" t="s">
        <v>13</v>
      </c>
      <c r="G22" s="16" t="s">
        <v>13</v>
      </c>
      <c r="H22" s="20"/>
    </row>
    <row r="23" hidden="1" spans="1:8">
      <c r="A23" s="16">
        <v>20</v>
      </c>
      <c r="B23" s="17" t="s">
        <v>80</v>
      </c>
      <c r="C23" s="16" t="s">
        <v>81</v>
      </c>
      <c r="D23" s="16" t="s">
        <v>82</v>
      </c>
      <c r="E23" s="21" t="s">
        <v>17</v>
      </c>
      <c r="F23" s="16" t="s">
        <v>72</v>
      </c>
      <c r="G23" s="16" t="s">
        <v>83</v>
      </c>
      <c r="H23" s="20">
        <v>45859</v>
      </c>
    </row>
    <row r="24" hidden="1" spans="1:8">
      <c r="A24" s="16">
        <v>21</v>
      </c>
      <c r="B24" s="17" t="s">
        <v>84</v>
      </c>
      <c r="C24" s="16" t="s">
        <v>85</v>
      </c>
      <c r="D24" s="16" t="s">
        <v>86</v>
      </c>
      <c r="E24" s="16" t="s">
        <v>12</v>
      </c>
      <c r="F24" s="16" t="s">
        <v>13</v>
      </c>
      <c r="G24" s="16" t="s">
        <v>13</v>
      </c>
      <c r="H24" s="20"/>
    </row>
    <row r="25" hidden="1" spans="1:8">
      <c r="A25" s="16">
        <v>22</v>
      </c>
      <c r="B25" s="17" t="s">
        <v>87</v>
      </c>
      <c r="C25" s="16" t="s">
        <v>88</v>
      </c>
      <c r="D25" s="16" t="s">
        <v>89</v>
      </c>
      <c r="E25" s="16" t="s">
        <v>12</v>
      </c>
      <c r="F25" s="16" t="s">
        <v>13</v>
      </c>
      <c r="G25" s="16" t="s">
        <v>13</v>
      </c>
      <c r="H25" s="20"/>
    </row>
    <row r="26" hidden="1" spans="1:8">
      <c r="A26" s="16">
        <v>23</v>
      </c>
      <c r="B26" s="17" t="s">
        <v>90</v>
      </c>
      <c r="C26" s="16" t="s">
        <v>91</v>
      </c>
      <c r="D26" s="16" t="s">
        <v>92</v>
      </c>
      <c r="E26" s="21" t="s">
        <v>17</v>
      </c>
      <c r="F26" s="16" t="s">
        <v>72</v>
      </c>
      <c r="G26" s="16" t="s">
        <v>93</v>
      </c>
      <c r="H26" s="20">
        <v>45868</v>
      </c>
    </row>
    <row r="27" hidden="1" spans="1:8">
      <c r="A27" s="16">
        <v>24</v>
      </c>
      <c r="B27" s="17" t="s">
        <v>94</v>
      </c>
      <c r="C27" s="16" t="s">
        <v>95</v>
      </c>
      <c r="D27" s="16" t="s">
        <v>96</v>
      </c>
      <c r="E27" s="21" t="s">
        <v>17</v>
      </c>
      <c r="F27" s="16" t="s">
        <v>72</v>
      </c>
      <c r="G27" s="16" t="s">
        <v>97</v>
      </c>
      <c r="H27" s="20">
        <v>45869</v>
      </c>
    </row>
    <row r="28" hidden="1" spans="1:8">
      <c r="A28" s="16">
        <v>25</v>
      </c>
      <c r="B28" s="17" t="s">
        <v>98</v>
      </c>
      <c r="C28" s="16" t="s">
        <v>99</v>
      </c>
      <c r="D28" s="16" t="s">
        <v>100</v>
      </c>
      <c r="E28" s="21" t="s">
        <v>17</v>
      </c>
      <c r="F28" s="16" t="s">
        <v>72</v>
      </c>
      <c r="G28" s="16" t="s">
        <v>101</v>
      </c>
      <c r="H28" s="20">
        <v>45877</v>
      </c>
    </row>
    <row r="29" hidden="1" spans="1:8">
      <c r="A29" s="16">
        <v>26</v>
      </c>
      <c r="B29" s="17" t="s">
        <v>102</v>
      </c>
      <c r="C29" s="16" t="s">
        <v>103</v>
      </c>
      <c r="D29" s="16" t="s">
        <v>104</v>
      </c>
      <c r="E29" s="21" t="s">
        <v>17</v>
      </c>
      <c r="F29" s="16" t="s">
        <v>72</v>
      </c>
      <c r="G29" s="16" t="s">
        <v>105</v>
      </c>
      <c r="H29" s="20">
        <v>45887</v>
      </c>
    </row>
    <row r="30" hidden="1" spans="1:8">
      <c r="A30" s="16">
        <v>27</v>
      </c>
      <c r="B30" s="17" t="s">
        <v>106</v>
      </c>
      <c r="C30" s="16" t="s">
        <v>107</v>
      </c>
      <c r="D30" s="16" t="s">
        <v>108</v>
      </c>
      <c r="E30" s="21" t="s">
        <v>17</v>
      </c>
      <c r="F30" s="16" t="s">
        <v>72</v>
      </c>
      <c r="G30" s="16" t="s">
        <v>109</v>
      </c>
      <c r="H30" s="20">
        <v>45882</v>
      </c>
    </row>
    <row r="31" hidden="1" spans="1:8">
      <c r="A31" s="16">
        <v>28</v>
      </c>
      <c r="B31" s="17" t="s">
        <v>110</v>
      </c>
      <c r="C31" s="16" t="s">
        <v>111</v>
      </c>
      <c r="D31" s="16" t="s">
        <v>112</v>
      </c>
      <c r="E31" s="21" t="s">
        <v>17</v>
      </c>
      <c r="F31" s="16" t="s">
        <v>72</v>
      </c>
      <c r="G31" s="16" t="s">
        <v>113</v>
      </c>
      <c r="H31" s="20">
        <v>45882</v>
      </c>
    </row>
    <row r="32" hidden="1" spans="1:8">
      <c r="A32" s="16">
        <v>29</v>
      </c>
      <c r="B32" s="17" t="s">
        <v>114</v>
      </c>
      <c r="C32" s="16" t="s">
        <v>115</v>
      </c>
      <c r="D32" s="16" t="s">
        <v>116</v>
      </c>
      <c r="E32" s="21" t="s">
        <v>17</v>
      </c>
      <c r="F32" s="16" t="s">
        <v>72</v>
      </c>
      <c r="G32" s="16" t="s">
        <v>117</v>
      </c>
      <c r="H32" s="20">
        <v>45883</v>
      </c>
    </row>
    <row r="33" hidden="1" spans="1:8">
      <c r="A33" s="16">
        <v>30</v>
      </c>
      <c r="B33" s="17" t="s">
        <v>118</v>
      </c>
      <c r="C33" s="16" t="s">
        <v>119</v>
      </c>
      <c r="D33" s="16" t="s">
        <v>120</v>
      </c>
      <c r="E33" s="21" t="s">
        <v>17</v>
      </c>
      <c r="F33" s="16" t="s">
        <v>72</v>
      </c>
      <c r="G33" s="16" t="s">
        <v>121</v>
      </c>
      <c r="H33" s="20">
        <v>45883</v>
      </c>
    </row>
    <row r="34" hidden="1" spans="1:8">
      <c r="A34" s="16">
        <v>31</v>
      </c>
      <c r="B34" s="17" t="s">
        <v>122</v>
      </c>
      <c r="C34" s="16" t="s">
        <v>123</v>
      </c>
      <c r="D34" s="16" t="s">
        <v>124</v>
      </c>
      <c r="E34" s="21" t="s">
        <v>17</v>
      </c>
      <c r="F34" s="16" t="s">
        <v>72</v>
      </c>
      <c r="G34" s="16" t="s">
        <v>125</v>
      </c>
      <c r="H34" s="20">
        <v>45890</v>
      </c>
    </row>
    <row r="35" hidden="1" spans="1:8">
      <c r="A35" s="16">
        <v>32</v>
      </c>
      <c r="B35" s="17" t="s">
        <v>126</v>
      </c>
      <c r="C35" s="16" t="s">
        <v>127</v>
      </c>
      <c r="D35" s="16" t="s">
        <v>128</v>
      </c>
      <c r="E35" s="16" t="s">
        <v>12</v>
      </c>
      <c r="F35" s="16" t="s">
        <v>13</v>
      </c>
      <c r="G35" s="16" t="s">
        <v>13</v>
      </c>
      <c r="H35" s="20"/>
    </row>
    <row r="36" hidden="1" spans="1:8">
      <c r="A36" s="16">
        <v>33</v>
      </c>
      <c r="B36" s="17" t="s">
        <v>129</v>
      </c>
      <c r="C36" s="16" t="s">
        <v>130</v>
      </c>
      <c r="D36" s="16" t="s">
        <v>131</v>
      </c>
      <c r="E36" s="21" t="s">
        <v>17</v>
      </c>
      <c r="F36" s="16" t="s">
        <v>72</v>
      </c>
      <c r="G36" s="16" t="s">
        <v>132</v>
      </c>
      <c r="H36" s="20">
        <v>45894</v>
      </c>
    </row>
    <row r="37" hidden="1" spans="1:8">
      <c r="A37" s="16">
        <v>34</v>
      </c>
      <c r="B37" s="17" t="s">
        <v>133</v>
      </c>
      <c r="C37" s="16" t="s">
        <v>134</v>
      </c>
      <c r="D37" s="16" t="s">
        <v>135</v>
      </c>
      <c r="E37" s="21" t="s">
        <v>17</v>
      </c>
      <c r="F37" s="16" t="s">
        <v>72</v>
      </c>
      <c r="G37" s="16" t="s">
        <v>136</v>
      </c>
      <c r="H37" s="20">
        <v>45901</v>
      </c>
    </row>
    <row r="38" hidden="1" spans="1:8">
      <c r="A38" s="16">
        <v>35</v>
      </c>
      <c r="B38" s="17" t="s">
        <v>137</v>
      </c>
      <c r="C38" s="16" t="s">
        <v>138</v>
      </c>
      <c r="D38" s="16" t="s">
        <v>139</v>
      </c>
      <c r="E38" s="21" t="s">
        <v>17</v>
      </c>
      <c r="F38" s="16" t="s">
        <v>72</v>
      </c>
      <c r="G38" s="16" t="s">
        <v>140</v>
      </c>
      <c r="H38" s="20">
        <v>45905</v>
      </c>
    </row>
    <row r="39" hidden="1" spans="1:8">
      <c r="A39" s="16">
        <v>36</v>
      </c>
      <c r="B39" s="17" t="s">
        <v>141</v>
      </c>
      <c r="C39" s="16" t="s">
        <v>142</v>
      </c>
      <c r="D39" s="16" t="s">
        <v>143</v>
      </c>
      <c r="E39" s="21" t="s">
        <v>17</v>
      </c>
      <c r="F39" s="16" t="s">
        <v>72</v>
      </c>
      <c r="G39" s="16" t="s">
        <v>144</v>
      </c>
      <c r="H39" s="20">
        <v>45905</v>
      </c>
    </row>
    <row r="40" hidden="1" spans="1:8">
      <c r="A40" s="16">
        <v>37</v>
      </c>
      <c r="B40" s="17" t="s">
        <v>145</v>
      </c>
      <c r="C40" s="16" t="s">
        <v>146</v>
      </c>
      <c r="D40" s="16" t="s">
        <v>147</v>
      </c>
      <c r="E40" s="21" t="s">
        <v>17</v>
      </c>
      <c r="F40" s="16" t="s">
        <v>72</v>
      </c>
      <c r="G40" s="16" t="s">
        <v>148</v>
      </c>
      <c r="H40" s="20">
        <v>45919</v>
      </c>
    </row>
    <row r="41" hidden="1" spans="1:8">
      <c r="A41" s="16">
        <v>38</v>
      </c>
      <c r="B41" s="17" t="s">
        <v>149</v>
      </c>
      <c r="C41" s="16" t="s">
        <v>150</v>
      </c>
      <c r="D41" s="16" t="s">
        <v>151</v>
      </c>
      <c r="E41" s="21" t="s">
        <v>17</v>
      </c>
      <c r="F41" s="16" t="s">
        <v>72</v>
      </c>
      <c r="G41" s="16" t="s">
        <v>152</v>
      </c>
      <c r="H41" s="20">
        <v>45924</v>
      </c>
    </row>
    <row r="42" hidden="1" spans="1:8">
      <c r="A42" s="16">
        <v>39</v>
      </c>
      <c r="B42" s="17" t="s">
        <v>153</v>
      </c>
      <c r="C42" s="16" t="s">
        <v>154</v>
      </c>
      <c r="D42" s="16" t="s">
        <v>155</v>
      </c>
      <c r="E42" s="21" t="s">
        <v>17</v>
      </c>
      <c r="F42" s="16" t="s">
        <v>72</v>
      </c>
      <c r="G42" s="16" t="s">
        <v>156</v>
      </c>
      <c r="H42" s="20">
        <v>45924</v>
      </c>
    </row>
    <row r="43" hidden="1" spans="1:8">
      <c r="A43" s="16">
        <v>40</v>
      </c>
      <c r="B43" s="17" t="s">
        <v>157</v>
      </c>
      <c r="C43" s="16" t="s">
        <v>158</v>
      </c>
      <c r="D43" s="16" t="s">
        <v>159</v>
      </c>
      <c r="E43" s="21" t="s">
        <v>17</v>
      </c>
      <c r="F43" s="16" t="s">
        <v>72</v>
      </c>
      <c r="G43" s="16" t="s">
        <v>160</v>
      </c>
      <c r="H43" s="20">
        <v>45926</v>
      </c>
    </row>
    <row r="44" hidden="1" spans="1:8">
      <c r="A44" s="16">
        <v>41</v>
      </c>
      <c r="B44" s="17" t="s">
        <v>161</v>
      </c>
      <c r="C44" s="16" t="s">
        <v>162</v>
      </c>
      <c r="D44" s="16" t="s">
        <v>163</v>
      </c>
      <c r="E44" s="21" t="s">
        <v>17</v>
      </c>
      <c r="F44" s="16" t="s">
        <v>72</v>
      </c>
      <c r="G44" s="16" t="s">
        <v>164</v>
      </c>
      <c r="H44" s="20">
        <v>45925</v>
      </c>
    </row>
    <row r="45" hidden="1" spans="1:8">
      <c r="A45" s="16">
        <v>42</v>
      </c>
      <c r="B45" s="17" t="s">
        <v>165</v>
      </c>
      <c r="C45" s="16" t="s">
        <v>166</v>
      </c>
      <c r="D45" s="16" t="s">
        <v>167</v>
      </c>
      <c r="E45" s="21" t="s">
        <v>17</v>
      </c>
      <c r="F45" s="16" t="s">
        <v>72</v>
      </c>
      <c r="G45" s="16" t="s">
        <v>168</v>
      </c>
      <c r="H45" s="20">
        <v>45926</v>
      </c>
    </row>
    <row r="46" hidden="1" spans="1:8">
      <c r="A46" s="16">
        <v>43</v>
      </c>
      <c r="B46" s="17" t="s">
        <v>169</v>
      </c>
      <c r="C46" s="16" t="s">
        <v>170</v>
      </c>
      <c r="D46" s="16" t="s">
        <v>171</v>
      </c>
      <c r="E46" s="21" t="s">
        <v>17</v>
      </c>
      <c r="F46" s="16" t="s">
        <v>72</v>
      </c>
      <c r="G46" s="16" t="s">
        <v>172</v>
      </c>
      <c r="H46" s="20">
        <v>45928</v>
      </c>
    </row>
    <row r="47" hidden="1" spans="1:8">
      <c r="A47" s="16">
        <v>44</v>
      </c>
      <c r="B47" s="17" t="s">
        <v>173</v>
      </c>
      <c r="C47" s="16" t="s">
        <v>174</v>
      </c>
      <c r="D47" s="16" t="s">
        <v>175</v>
      </c>
      <c r="E47" s="21" t="s">
        <v>17</v>
      </c>
      <c r="F47" s="16" t="s">
        <v>72</v>
      </c>
      <c r="G47" s="16" t="s">
        <v>176</v>
      </c>
      <c r="H47" s="20">
        <v>45928</v>
      </c>
    </row>
    <row r="48" hidden="1" spans="1:8">
      <c r="A48" s="16">
        <v>45</v>
      </c>
      <c r="B48" s="17" t="s">
        <v>177</v>
      </c>
      <c r="C48" s="16" t="s">
        <v>178</v>
      </c>
      <c r="D48" s="16" t="s">
        <v>179</v>
      </c>
      <c r="E48" s="21" t="s">
        <v>17</v>
      </c>
      <c r="F48" s="16" t="s">
        <v>72</v>
      </c>
      <c r="G48" s="16" t="s">
        <v>180</v>
      </c>
      <c r="H48" s="20">
        <v>45940</v>
      </c>
    </row>
    <row r="49" hidden="1" spans="1:8">
      <c r="A49" s="16">
        <v>46</v>
      </c>
      <c r="B49" s="17" t="s">
        <v>181</v>
      </c>
      <c r="C49" s="16" t="s">
        <v>182</v>
      </c>
      <c r="D49" s="16" t="s">
        <v>183</v>
      </c>
      <c r="E49" s="21" t="s">
        <v>17</v>
      </c>
      <c r="F49" s="16" t="s">
        <v>72</v>
      </c>
      <c r="G49" s="16" t="s">
        <v>184</v>
      </c>
      <c r="H49" s="20">
        <v>45940</v>
      </c>
    </row>
    <row r="50" hidden="1" spans="1:8">
      <c r="A50" s="16">
        <v>47</v>
      </c>
      <c r="B50" s="17" t="s">
        <v>185</v>
      </c>
      <c r="C50" s="16" t="s">
        <v>186</v>
      </c>
      <c r="D50" s="16" t="s">
        <v>187</v>
      </c>
      <c r="E50" s="21" t="s">
        <v>17</v>
      </c>
      <c r="F50" s="16" t="s">
        <v>72</v>
      </c>
      <c r="G50" s="16" t="s">
        <v>188</v>
      </c>
      <c r="H50" s="20">
        <v>45942</v>
      </c>
    </row>
    <row r="51" hidden="1" spans="1:8">
      <c r="A51" s="16">
        <v>48</v>
      </c>
      <c r="B51" s="17" t="s">
        <v>189</v>
      </c>
      <c r="C51" s="16" t="s">
        <v>190</v>
      </c>
      <c r="D51" s="16" t="s">
        <v>191</v>
      </c>
      <c r="E51" s="21" t="s">
        <v>17</v>
      </c>
      <c r="F51" s="16" t="s">
        <v>72</v>
      </c>
      <c r="G51" s="16" t="s">
        <v>192</v>
      </c>
      <c r="H51" s="20">
        <v>45942</v>
      </c>
    </row>
    <row r="52" hidden="1" spans="1:8">
      <c r="A52" s="16">
        <v>49</v>
      </c>
      <c r="B52" s="17" t="s">
        <v>193</v>
      </c>
      <c r="C52" s="16" t="s">
        <v>194</v>
      </c>
      <c r="D52" s="16" t="s">
        <v>195</v>
      </c>
      <c r="E52" s="21" t="s">
        <v>17</v>
      </c>
      <c r="F52" s="16" t="s">
        <v>72</v>
      </c>
      <c r="G52" s="16" t="s">
        <v>196</v>
      </c>
      <c r="H52" s="20">
        <v>45942</v>
      </c>
    </row>
    <row r="53" hidden="1" spans="1:8">
      <c r="A53" s="16">
        <v>50</v>
      </c>
      <c r="B53" s="17" t="s">
        <v>197</v>
      </c>
      <c r="C53" s="16" t="s">
        <v>198</v>
      </c>
      <c r="D53" s="16" t="s">
        <v>199</v>
      </c>
      <c r="E53" s="21" t="s">
        <v>17</v>
      </c>
      <c r="F53" s="16" t="s">
        <v>72</v>
      </c>
      <c r="G53" s="16" t="s">
        <v>200</v>
      </c>
      <c r="H53" s="20">
        <v>45942</v>
      </c>
    </row>
    <row r="54" hidden="1" spans="1:8">
      <c r="A54" s="16">
        <v>51</v>
      </c>
      <c r="B54" s="17" t="s">
        <v>201</v>
      </c>
      <c r="C54" s="16" t="s">
        <v>202</v>
      </c>
      <c r="D54" s="16" t="s">
        <v>203</v>
      </c>
      <c r="E54" s="21" t="s">
        <v>17</v>
      </c>
      <c r="F54" s="16" t="s">
        <v>72</v>
      </c>
      <c r="G54" s="16" t="s">
        <v>204</v>
      </c>
      <c r="H54" s="20">
        <v>45948</v>
      </c>
    </row>
    <row r="55" hidden="1" spans="1:8">
      <c r="A55" s="16">
        <v>52</v>
      </c>
      <c r="B55" s="17" t="s">
        <v>205</v>
      </c>
      <c r="C55" s="16" t="s">
        <v>206</v>
      </c>
      <c r="D55" s="16" t="s">
        <v>207</v>
      </c>
      <c r="E55" s="21" t="s">
        <v>17</v>
      </c>
      <c r="F55" s="16" t="s">
        <v>72</v>
      </c>
      <c r="G55" s="16" t="s">
        <v>208</v>
      </c>
      <c r="H55" s="20">
        <v>45944</v>
      </c>
    </row>
    <row r="56" hidden="1" spans="1:8">
      <c r="A56" s="16">
        <v>53</v>
      </c>
      <c r="B56" s="17" t="s">
        <v>209</v>
      </c>
      <c r="C56" s="16" t="s">
        <v>210</v>
      </c>
      <c r="D56" s="16" t="s">
        <v>211</v>
      </c>
      <c r="E56" s="21" t="s">
        <v>17</v>
      </c>
      <c r="F56" s="16" t="s">
        <v>72</v>
      </c>
      <c r="G56" s="16" t="s">
        <v>212</v>
      </c>
      <c r="H56" s="20">
        <v>45944</v>
      </c>
    </row>
    <row r="57" hidden="1" spans="1:8">
      <c r="A57" s="16">
        <v>54</v>
      </c>
      <c r="B57" s="17" t="s">
        <v>213</v>
      </c>
      <c r="C57" s="16" t="s">
        <v>214</v>
      </c>
      <c r="D57" s="16" t="s">
        <v>215</v>
      </c>
      <c r="E57" s="21" t="s">
        <v>17</v>
      </c>
      <c r="F57" s="16" t="s">
        <v>72</v>
      </c>
      <c r="G57" s="16" t="s">
        <v>216</v>
      </c>
      <c r="H57" s="20">
        <v>45944</v>
      </c>
    </row>
    <row r="58" hidden="1" spans="1:8">
      <c r="A58" s="16">
        <v>55</v>
      </c>
      <c r="B58" s="17" t="s">
        <v>217</v>
      </c>
      <c r="C58" s="16" t="s">
        <v>218</v>
      </c>
      <c r="D58" s="16" t="s">
        <v>219</v>
      </c>
      <c r="E58" s="21" t="s">
        <v>17</v>
      </c>
      <c r="F58" s="16" t="s">
        <v>72</v>
      </c>
      <c r="G58" s="16" t="s">
        <v>220</v>
      </c>
      <c r="H58" s="20">
        <v>45944</v>
      </c>
    </row>
    <row r="59" hidden="1" spans="1:8">
      <c r="A59" s="16">
        <v>56</v>
      </c>
      <c r="B59" s="17" t="s">
        <v>221</v>
      </c>
      <c r="C59" s="16" t="s">
        <v>222</v>
      </c>
      <c r="D59" s="16" t="s">
        <v>223</v>
      </c>
      <c r="E59" s="21" t="s">
        <v>17</v>
      </c>
      <c r="F59" s="16" t="s">
        <v>72</v>
      </c>
      <c r="G59" s="16" t="s">
        <v>224</v>
      </c>
      <c r="H59" s="20">
        <v>45944</v>
      </c>
    </row>
    <row r="60" hidden="1" spans="1:8">
      <c r="A60" s="16">
        <v>57</v>
      </c>
      <c r="B60" s="17" t="s">
        <v>225</v>
      </c>
      <c r="C60" s="16" t="s">
        <v>226</v>
      </c>
      <c r="D60" s="16" t="s">
        <v>227</v>
      </c>
      <c r="E60" s="21" t="s">
        <v>17</v>
      </c>
      <c r="F60" s="16" t="s">
        <v>72</v>
      </c>
      <c r="G60" s="16" t="s">
        <v>228</v>
      </c>
      <c r="H60" s="20">
        <v>45946</v>
      </c>
    </row>
    <row r="61" hidden="1" spans="1:8">
      <c r="A61" s="16">
        <v>58</v>
      </c>
      <c r="B61" s="17" t="s">
        <v>229</v>
      </c>
      <c r="C61" s="16" t="s">
        <v>230</v>
      </c>
      <c r="D61" s="16" t="s">
        <v>231</v>
      </c>
      <c r="E61" s="21" t="s">
        <v>17</v>
      </c>
      <c r="F61" s="16" t="s">
        <v>72</v>
      </c>
      <c r="G61" s="16" t="s">
        <v>232</v>
      </c>
      <c r="H61" s="20">
        <v>45946</v>
      </c>
    </row>
    <row r="62" hidden="1" spans="1:8">
      <c r="A62" s="16">
        <v>59</v>
      </c>
      <c r="B62" s="17" t="s">
        <v>233</v>
      </c>
      <c r="C62" s="16" t="s">
        <v>234</v>
      </c>
      <c r="D62" s="16" t="s">
        <v>235</v>
      </c>
      <c r="E62" s="21" t="s">
        <v>17</v>
      </c>
      <c r="F62" s="16" t="s">
        <v>72</v>
      </c>
      <c r="G62" s="16" t="s">
        <v>236</v>
      </c>
      <c r="H62" s="20">
        <v>45950</v>
      </c>
    </row>
    <row r="63" hidden="1" spans="1:8">
      <c r="A63" s="16">
        <v>60</v>
      </c>
      <c r="B63" s="17" t="s">
        <v>237</v>
      </c>
      <c r="C63" s="16" t="s">
        <v>238</v>
      </c>
      <c r="D63" s="16" t="s">
        <v>239</v>
      </c>
      <c r="E63" s="21" t="s">
        <v>17</v>
      </c>
      <c r="F63" s="16" t="s">
        <v>72</v>
      </c>
      <c r="G63" s="16" t="s">
        <v>240</v>
      </c>
      <c r="H63" s="20">
        <v>45950</v>
      </c>
    </row>
    <row r="64" hidden="1" spans="1:8">
      <c r="A64" s="16">
        <v>61</v>
      </c>
      <c r="B64" s="17" t="s">
        <v>241</v>
      </c>
      <c r="C64" s="16" t="s">
        <v>242</v>
      </c>
      <c r="D64" s="16" t="s">
        <v>243</v>
      </c>
      <c r="E64" s="21" t="s">
        <v>17</v>
      </c>
      <c r="F64" s="16" t="s">
        <v>72</v>
      </c>
      <c r="G64" s="16" t="s">
        <v>244</v>
      </c>
      <c r="H64" s="20">
        <v>45950</v>
      </c>
    </row>
    <row r="65" hidden="1" spans="1:8">
      <c r="A65" s="16">
        <v>62</v>
      </c>
      <c r="B65" s="17" t="s">
        <v>245</v>
      </c>
      <c r="C65" s="16" t="s">
        <v>246</v>
      </c>
      <c r="D65" s="16" t="s">
        <v>247</v>
      </c>
      <c r="E65" s="21" t="s">
        <v>17</v>
      </c>
      <c r="F65" s="16" t="s">
        <v>72</v>
      </c>
      <c r="G65" s="16" t="s">
        <v>248</v>
      </c>
      <c r="H65" s="20">
        <v>45950</v>
      </c>
    </row>
    <row r="66" hidden="1" spans="1:8">
      <c r="A66" s="16">
        <v>63</v>
      </c>
      <c r="B66" s="17" t="s">
        <v>249</v>
      </c>
      <c r="C66" s="16" t="s">
        <v>250</v>
      </c>
      <c r="D66" s="16" t="s">
        <v>251</v>
      </c>
      <c r="E66" s="21" t="s">
        <v>17</v>
      </c>
      <c r="F66" s="16" t="s">
        <v>72</v>
      </c>
      <c r="G66" s="16" t="s">
        <v>252</v>
      </c>
      <c r="H66" s="20">
        <v>45950</v>
      </c>
    </row>
    <row r="67" hidden="1" spans="1:8">
      <c r="A67" s="16">
        <v>64</v>
      </c>
      <c r="B67" s="17" t="s">
        <v>253</v>
      </c>
      <c r="C67" s="16" t="s">
        <v>254</v>
      </c>
      <c r="D67" s="16" t="s">
        <v>255</v>
      </c>
      <c r="E67" s="21" t="s">
        <v>17</v>
      </c>
      <c r="F67" s="16" t="s">
        <v>72</v>
      </c>
      <c r="G67" s="16" t="s">
        <v>256</v>
      </c>
      <c r="H67" s="20">
        <v>45950</v>
      </c>
    </row>
    <row r="68" hidden="1" spans="1:8">
      <c r="A68" s="16">
        <v>65</v>
      </c>
      <c r="B68" s="17" t="s">
        <v>257</v>
      </c>
      <c r="C68" s="16" t="s">
        <v>258</v>
      </c>
      <c r="D68" s="16" t="s">
        <v>259</v>
      </c>
      <c r="E68" s="21" t="s">
        <v>17</v>
      </c>
      <c r="F68" s="16" t="s">
        <v>72</v>
      </c>
      <c r="G68" s="16" t="s">
        <v>260</v>
      </c>
      <c r="H68" s="20">
        <v>45950</v>
      </c>
    </row>
    <row r="69" hidden="1" spans="1:8">
      <c r="A69" s="16">
        <v>66</v>
      </c>
      <c r="B69" s="17" t="s">
        <v>261</v>
      </c>
      <c r="C69" s="16" t="s">
        <v>262</v>
      </c>
      <c r="D69" s="16" t="s">
        <v>263</v>
      </c>
      <c r="E69" s="16" t="s">
        <v>12</v>
      </c>
      <c r="F69" s="16" t="s">
        <v>13</v>
      </c>
      <c r="G69" s="16" t="s">
        <v>13</v>
      </c>
      <c r="H69" s="20"/>
    </row>
    <row r="70" hidden="1" spans="1:8">
      <c r="A70" s="16">
        <v>67</v>
      </c>
      <c r="B70" s="17" t="s">
        <v>264</v>
      </c>
      <c r="C70" s="16" t="s">
        <v>265</v>
      </c>
      <c r="D70" s="16" t="s">
        <v>266</v>
      </c>
      <c r="E70" s="21" t="s">
        <v>17</v>
      </c>
      <c r="F70" s="16" t="s">
        <v>72</v>
      </c>
      <c r="G70" s="16" t="s">
        <v>267</v>
      </c>
      <c r="H70" s="20">
        <v>45951</v>
      </c>
    </row>
    <row r="71" hidden="1" spans="1:8">
      <c r="A71" s="16">
        <v>68</v>
      </c>
      <c r="B71" s="17" t="s">
        <v>268</v>
      </c>
      <c r="C71" s="16" t="s">
        <v>269</v>
      </c>
      <c r="D71" s="16" t="s">
        <v>270</v>
      </c>
      <c r="E71" s="21" t="s">
        <v>17</v>
      </c>
      <c r="F71" s="16" t="s">
        <v>72</v>
      </c>
      <c r="G71" s="16" t="s">
        <v>271</v>
      </c>
      <c r="H71" s="20">
        <v>45957</v>
      </c>
    </row>
    <row r="72" hidden="1" spans="1:8">
      <c r="A72" s="16">
        <v>69</v>
      </c>
      <c r="B72" s="17" t="s">
        <v>272</v>
      </c>
      <c r="C72" s="16" t="s">
        <v>273</v>
      </c>
      <c r="D72" s="16" t="s">
        <v>274</v>
      </c>
      <c r="E72" s="21" t="s">
        <v>17</v>
      </c>
      <c r="F72" s="16" t="s">
        <v>72</v>
      </c>
      <c r="G72" s="16" t="s">
        <v>275</v>
      </c>
      <c r="H72" s="20">
        <v>45951</v>
      </c>
    </row>
    <row r="73" hidden="1" spans="1:8">
      <c r="A73" s="16">
        <v>70</v>
      </c>
      <c r="B73" s="17" t="s">
        <v>276</v>
      </c>
      <c r="C73" s="16" t="s">
        <v>277</v>
      </c>
      <c r="D73" s="16" t="s">
        <v>278</v>
      </c>
      <c r="E73" s="21" t="s">
        <v>17</v>
      </c>
      <c r="F73" s="16" t="s">
        <v>72</v>
      </c>
      <c r="G73" s="16" t="s">
        <v>279</v>
      </c>
      <c r="H73" s="20">
        <v>45951</v>
      </c>
    </row>
    <row r="74" hidden="1" spans="1:8">
      <c r="A74" s="16">
        <v>71</v>
      </c>
      <c r="B74" s="17" t="s">
        <v>280</v>
      </c>
      <c r="C74" s="16" t="s">
        <v>281</v>
      </c>
      <c r="D74" s="16" t="s">
        <v>282</v>
      </c>
      <c r="E74" s="21" t="s">
        <v>17</v>
      </c>
      <c r="F74" s="16" t="s">
        <v>72</v>
      </c>
      <c r="G74" s="16" t="s">
        <v>283</v>
      </c>
      <c r="H74" s="20">
        <v>45952</v>
      </c>
    </row>
    <row r="75" hidden="1" spans="1:8">
      <c r="A75" s="16">
        <v>72</v>
      </c>
      <c r="B75" s="17" t="s">
        <v>284</v>
      </c>
      <c r="C75" s="16" t="s">
        <v>285</v>
      </c>
      <c r="D75" s="16" t="s">
        <v>286</v>
      </c>
      <c r="E75" s="21" t="s">
        <v>17</v>
      </c>
      <c r="F75" s="16" t="s">
        <v>72</v>
      </c>
      <c r="G75" s="16" t="s">
        <v>287</v>
      </c>
      <c r="H75" s="20">
        <v>45952</v>
      </c>
    </row>
    <row r="76" hidden="1" spans="1:8">
      <c r="A76" s="16">
        <v>73</v>
      </c>
      <c r="B76" s="17" t="s">
        <v>288</v>
      </c>
      <c r="C76" s="16" t="s">
        <v>289</v>
      </c>
      <c r="D76" s="16" t="s">
        <v>290</v>
      </c>
      <c r="E76" s="21" t="s">
        <v>17</v>
      </c>
      <c r="F76" s="16" t="s">
        <v>72</v>
      </c>
      <c r="G76" s="16" t="s">
        <v>291</v>
      </c>
      <c r="H76" s="20">
        <v>45952</v>
      </c>
    </row>
    <row r="77" hidden="1" spans="1:8">
      <c r="A77" s="16">
        <v>74</v>
      </c>
      <c r="B77" s="17" t="s">
        <v>292</v>
      </c>
      <c r="C77" s="16" t="s">
        <v>293</v>
      </c>
      <c r="D77" s="16" t="s">
        <v>294</v>
      </c>
      <c r="E77" s="21" t="s">
        <v>17</v>
      </c>
      <c r="F77" s="16" t="s">
        <v>72</v>
      </c>
      <c r="G77" s="16" t="s">
        <v>295</v>
      </c>
      <c r="H77" s="20">
        <v>45952</v>
      </c>
    </row>
    <row r="78" hidden="1" spans="1:8">
      <c r="A78" s="16">
        <v>75</v>
      </c>
      <c r="B78" s="17" t="s">
        <v>296</v>
      </c>
      <c r="C78" s="16" t="s">
        <v>297</v>
      </c>
      <c r="D78" s="16" t="s">
        <v>298</v>
      </c>
      <c r="E78" s="21" t="s">
        <v>17</v>
      </c>
      <c r="F78" s="16" t="s">
        <v>72</v>
      </c>
      <c r="G78" s="16" t="s">
        <v>299</v>
      </c>
      <c r="H78" s="20">
        <v>45952</v>
      </c>
    </row>
    <row r="79" hidden="1" spans="1:8">
      <c r="A79" s="16">
        <v>76</v>
      </c>
      <c r="B79" s="17" t="s">
        <v>300</v>
      </c>
      <c r="C79" s="16" t="s">
        <v>301</v>
      </c>
      <c r="D79" s="16" t="s">
        <v>302</v>
      </c>
      <c r="E79" s="21" t="s">
        <v>17</v>
      </c>
      <c r="F79" s="16" t="s">
        <v>72</v>
      </c>
      <c r="G79" s="16" t="s">
        <v>303</v>
      </c>
      <c r="H79" s="20">
        <v>45952</v>
      </c>
    </row>
    <row r="80" hidden="1" spans="1:8">
      <c r="A80" s="16">
        <v>77</v>
      </c>
      <c r="B80" s="17" t="s">
        <v>304</v>
      </c>
      <c r="C80" s="16" t="s">
        <v>305</v>
      </c>
      <c r="D80" s="16" t="s">
        <v>306</v>
      </c>
      <c r="E80" s="21" t="s">
        <v>17</v>
      </c>
      <c r="F80" s="16" t="s">
        <v>72</v>
      </c>
      <c r="G80" s="16" t="s">
        <v>307</v>
      </c>
      <c r="H80" s="20">
        <v>45957</v>
      </c>
    </row>
    <row r="81" hidden="1" spans="1:8">
      <c r="A81" s="16">
        <v>78</v>
      </c>
      <c r="B81" s="17" t="s">
        <v>308</v>
      </c>
      <c r="C81" s="16" t="s">
        <v>309</v>
      </c>
      <c r="D81" s="16" t="s">
        <v>310</v>
      </c>
      <c r="E81" s="21" t="s">
        <v>17</v>
      </c>
      <c r="F81" s="16" t="s">
        <v>72</v>
      </c>
      <c r="G81" s="16" t="s">
        <v>311</v>
      </c>
      <c r="H81" s="20">
        <v>45957</v>
      </c>
    </row>
    <row r="82" hidden="1" spans="1:8">
      <c r="A82" s="16">
        <v>79</v>
      </c>
      <c r="B82" s="17" t="s">
        <v>312</v>
      </c>
      <c r="C82" s="16" t="s">
        <v>313</v>
      </c>
      <c r="D82" s="16" t="s">
        <v>314</v>
      </c>
      <c r="E82" s="21" t="s">
        <v>17</v>
      </c>
      <c r="F82" s="16" t="s">
        <v>72</v>
      </c>
      <c r="G82" s="16" t="s">
        <v>315</v>
      </c>
      <c r="H82" s="20">
        <v>45957</v>
      </c>
    </row>
    <row r="83" hidden="1" spans="1:8">
      <c r="A83" s="16">
        <v>80</v>
      </c>
      <c r="B83" s="17" t="s">
        <v>316</v>
      </c>
      <c r="C83" s="16" t="s">
        <v>317</v>
      </c>
      <c r="D83" s="16" t="s">
        <v>318</v>
      </c>
      <c r="E83" s="21" t="s">
        <v>17</v>
      </c>
      <c r="F83" s="16" t="s">
        <v>72</v>
      </c>
      <c r="G83" s="16" t="s">
        <v>319</v>
      </c>
      <c r="H83" s="20">
        <v>45957</v>
      </c>
    </row>
    <row r="84" hidden="1" spans="1:8">
      <c r="A84" s="16">
        <v>81</v>
      </c>
      <c r="B84" s="17" t="s">
        <v>320</v>
      </c>
      <c r="C84" s="16" t="s">
        <v>321</v>
      </c>
      <c r="D84" s="16" t="s">
        <v>322</v>
      </c>
      <c r="E84" s="21" t="s">
        <v>17</v>
      </c>
      <c r="F84" s="16" t="s">
        <v>72</v>
      </c>
      <c r="G84" s="16" t="s">
        <v>323</v>
      </c>
      <c r="H84" s="20">
        <v>45957</v>
      </c>
    </row>
    <row r="85" hidden="1" spans="1:8">
      <c r="A85" s="16">
        <v>82</v>
      </c>
      <c r="B85" s="17" t="s">
        <v>324</v>
      </c>
      <c r="C85" s="16" t="s">
        <v>325</v>
      </c>
      <c r="D85" s="16" t="s">
        <v>326</v>
      </c>
      <c r="E85" s="21" t="s">
        <v>17</v>
      </c>
      <c r="F85" s="16" t="s">
        <v>72</v>
      </c>
      <c r="G85" s="16" t="s">
        <v>327</v>
      </c>
      <c r="H85" s="20">
        <v>45957</v>
      </c>
    </row>
    <row r="86" hidden="1" spans="1:8">
      <c r="A86" s="16">
        <v>83</v>
      </c>
      <c r="B86" s="17" t="s">
        <v>328</v>
      </c>
      <c r="C86" s="16" t="s">
        <v>329</v>
      </c>
      <c r="D86" s="16" t="s">
        <v>330</v>
      </c>
      <c r="E86" s="21" t="s">
        <v>17</v>
      </c>
      <c r="F86" s="16" t="s">
        <v>72</v>
      </c>
      <c r="G86" s="16" t="s">
        <v>331</v>
      </c>
      <c r="H86" s="20">
        <v>45957</v>
      </c>
    </row>
    <row r="87" hidden="1" spans="1:8">
      <c r="A87" s="16">
        <v>84</v>
      </c>
      <c r="B87" s="17" t="s">
        <v>332</v>
      </c>
      <c r="C87" s="16" t="s">
        <v>333</v>
      </c>
      <c r="D87" s="16" t="s">
        <v>334</v>
      </c>
      <c r="E87" s="21" t="s">
        <v>17</v>
      </c>
      <c r="F87" s="16" t="s">
        <v>72</v>
      </c>
      <c r="G87" s="16" t="s">
        <v>335</v>
      </c>
      <c r="H87" s="20">
        <v>45959</v>
      </c>
    </row>
    <row r="88" hidden="1" spans="1:8">
      <c r="A88" s="16">
        <v>85</v>
      </c>
      <c r="B88" s="17" t="s">
        <v>336</v>
      </c>
      <c r="C88" s="16" t="s">
        <v>337</v>
      </c>
      <c r="D88" s="16" t="s">
        <v>338</v>
      </c>
      <c r="E88" s="21" t="s">
        <v>17</v>
      </c>
      <c r="F88" s="16" t="s">
        <v>72</v>
      </c>
      <c r="G88" s="16" t="s">
        <v>339</v>
      </c>
      <c r="H88" s="20">
        <v>45959</v>
      </c>
    </row>
    <row r="89" hidden="1" spans="1:8">
      <c r="A89" s="16">
        <v>86</v>
      </c>
      <c r="B89" s="17" t="s">
        <v>340</v>
      </c>
      <c r="C89" s="16" t="s">
        <v>341</v>
      </c>
      <c r="D89" s="16" t="s">
        <v>342</v>
      </c>
      <c r="E89" s="21" t="s">
        <v>17</v>
      </c>
      <c r="F89" s="16" t="s">
        <v>72</v>
      </c>
      <c r="G89" s="16" t="s">
        <v>343</v>
      </c>
      <c r="H89" s="20">
        <v>45959</v>
      </c>
    </row>
    <row r="90" hidden="1" spans="1:8">
      <c r="A90" s="16">
        <v>87</v>
      </c>
      <c r="B90" s="17" t="s">
        <v>344</v>
      </c>
      <c r="C90" s="16" t="s">
        <v>345</v>
      </c>
      <c r="D90" s="16" t="s">
        <v>346</v>
      </c>
      <c r="E90" s="21" t="s">
        <v>17</v>
      </c>
      <c r="F90" s="16" t="s">
        <v>72</v>
      </c>
      <c r="G90" s="16" t="s">
        <v>347</v>
      </c>
      <c r="H90" s="20">
        <v>45961</v>
      </c>
    </row>
    <row r="91" hidden="1" spans="1:8">
      <c r="A91" s="16">
        <v>88</v>
      </c>
      <c r="B91" s="17" t="s">
        <v>348</v>
      </c>
      <c r="C91" s="16" t="s">
        <v>349</v>
      </c>
      <c r="D91" s="16" t="s">
        <v>350</v>
      </c>
      <c r="E91" s="21" t="s">
        <v>17</v>
      </c>
      <c r="F91" s="16" t="s">
        <v>72</v>
      </c>
      <c r="G91" s="16" t="s">
        <v>351</v>
      </c>
      <c r="H91" s="20">
        <v>45965</v>
      </c>
    </row>
    <row r="92" hidden="1" spans="1:8">
      <c r="A92" s="16">
        <v>89</v>
      </c>
      <c r="B92" s="17" t="s">
        <v>352</v>
      </c>
      <c r="C92" s="16" t="s">
        <v>353</v>
      </c>
      <c r="D92" s="16" t="s">
        <v>354</v>
      </c>
      <c r="E92" s="21" t="s">
        <v>17</v>
      </c>
      <c r="F92" s="16" t="s">
        <v>72</v>
      </c>
      <c r="G92" s="16" t="s">
        <v>355</v>
      </c>
      <c r="H92" s="20">
        <v>45965</v>
      </c>
    </row>
    <row r="93" hidden="1" spans="1:8">
      <c r="A93" s="16">
        <v>90</v>
      </c>
      <c r="B93" s="17" t="s">
        <v>356</v>
      </c>
      <c r="C93" s="16" t="s">
        <v>357</v>
      </c>
      <c r="D93" s="16" t="s">
        <v>358</v>
      </c>
      <c r="E93" s="21" t="s">
        <v>17</v>
      </c>
      <c r="F93" s="16" t="s">
        <v>72</v>
      </c>
      <c r="G93" s="16" t="s">
        <v>359</v>
      </c>
      <c r="H93" s="20">
        <v>45966</v>
      </c>
    </row>
    <row r="94" hidden="1" spans="1:8">
      <c r="A94" s="16">
        <v>91</v>
      </c>
      <c r="B94" s="17" t="s">
        <v>360</v>
      </c>
      <c r="C94" s="16" t="s">
        <v>361</v>
      </c>
      <c r="D94" s="16" t="s">
        <v>362</v>
      </c>
      <c r="E94" s="21" t="s">
        <v>17</v>
      </c>
      <c r="F94" s="16" t="s">
        <v>72</v>
      </c>
      <c r="G94" s="16" t="s">
        <v>363</v>
      </c>
      <c r="H94" s="20">
        <v>45972</v>
      </c>
    </row>
    <row r="95" hidden="1" spans="1:8">
      <c r="A95" s="16">
        <v>92</v>
      </c>
      <c r="B95" s="17" t="s">
        <v>364</v>
      </c>
      <c r="C95" s="16" t="s">
        <v>365</v>
      </c>
      <c r="D95" s="16" t="s">
        <v>366</v>
      </c>
      <c r="E95" s="21" t="s">
        <v>17</v>
      </c>
      <c r="F95" s="16" t="s">
        <v>72</v>
      </c>
      <c r="G95" s="16" t="s">
        <v>367</v>
      </c>
      <c r="H95" s="20">
        <v>45972</v>
      </c>
    </row>
    <row r="96" hidden="1" spans="1:8">
      <c r="A96" s="16">
        <v>93</v>
      </c>
      <c r="B96" s="17" t="s">
        <v>368</v>
      </c>
      <c r="C96" s="16" t="s">
        <v>369</v>
      </c>
      <c r="D96" s="16" t="s">
        <v>370</v>
      </c>
      <c r="E96" s="21" t="s">
        <v>17</v>
      </c>
      <c r="F96" s="16" t="s">
        <v>72</v>
      </c>
      <c r="G96" s="16" t="s">
        <v>371</v>
      </c>
      <c r="H96" s="20">
        <v>45972</v>
      </c>
    </row>
    <row r="97" hidden="1" spans="1:8">
      <c r="A97" s="16">
        <v>94</v>
      </c>
      <c r="B97" s="17" t="s">
        <v>372</v>
      </c>
      <c r="C97" s="16" t="s">
        <v>373</v>
      </c>
      <c r="D97" s="16" t="s">
        <v>374</v>
      </c>
      <c r="E97" s="21" t="s">
        <v>17</v>
      </c>
      <c r="F97" s="16" t="s">
        <v>72</v>
      </c>
      <c r="G97" s="16" t="s">
        <v>375</v>
      </c>
      <c r="H97" s="20">
        <v>45972</v>
      </c>
    </row>
    <row r="98" hidden="1" spans="1:8">
      <c r="A98" s="16">
        <v>95</v>
      </c>
      <c r="B98" s="17" t="s">
        <v>376</v>
      </c>
      <c r="C98" s="16" t="s">
        <v>377</v>
      </c>
      <c r="D98" s="16" t="s">
        <v>378</v>
      </c>
      <c r="E98" s="21" t="s">
        <v>17</v>
      </c>
      <c r="F98" s="16" t="s">
        <v>72</v>
      </c>
      <c r="G98" s="16" t="s">
        <v>379</v>
      </c>
      <c r="H98" s="20">
        <v>45972</v>
      </c>
    </row>
    <row r="99" hidden="1" spans="1:8">
      <c r="A99" s="16">
        <v>96</v>
      </c>
      <c r="B99" s="17" t="s">
        <v>380</v>
      </c>
      <c r="C99" s="16" t="s">
        <v>381</v>
      </c>
      <c r="D99" s="16" t="s">
        <v>382</v>
      </c>
      <c r="E99" s="21" t="s">
        <v>17</v>
      </c>
      <c r="F99" s="16" t="s">
        <v>72</v>
      </c>
      <c r="G99" s="16" t="s">
        <v>383</v>
      </c>
      <c r="H99" s="20">
        <v>45972</v>
      </c>
    </row>
    <row r="100" hidden="1" spans="1:8">
      <c r="A100" s="16">
        <v>97</v>
      </c>
      <c r="B100" s="17" t="s">
        <v>384</v>
      </c>
      <c r="C100" s="16" t="s">
        <v>385</v>
      </c>
      <c r="D100" s="16" t="s">
        <v>386</v>
      </c>
      <c r="E100" s="21" t="s">
        <v>17</v>
      </c>
      <c r="F100" s="16" t="s">
        <v>72</v>
      </c>
      <c r="G100" s="16" t="s">
        <v>387</v>
      </c>
      <c r="H100" s="20">
        <v>45972</v>
      </c>
    </row>
    <row r="101" hidden="1" spans="1:8">
      <c r="A101" s="16">
        <v>98</v>
      </c>
      <c r="B101" s="17" t="s">
        <v>388</v>
      </c>
      <c r="C101" s="16" t="s">
        <v>389</v>
      </c>
      <c r="D101" s="16" t="s">
        <v>390</v>
      </c>
      <c r="E101" s="16" t="s">
        <v>12</v>
      </c>
      <c r="F101" s="16" t="s">
        <v>13</v>
      </c>
      <c r="G101" s="16" t="s">
        <v>13</v>
      </c>
      <c r="H101" s="20"/>
    </row>
    <row r="102" hidden="1" spans="1:8">
      <c r="A102" s="16">
        <v>99</v>
      </c>
      <c r="B102" s="17" t="s">
        <v>391</v>
      </c>
      <c r="C102" s="16" t="s">
        <v>392</v>
      </c>
      <c r="D102" s="16" t="s">
        <v>393</v>
      </c>
      <c r="E102" s="21" t="s">
        <v>17</v>
      </c>
      <c r="F102" s="16" t="s">
        <v>72</v>
      </c>
      <c r="G102" s="16" t="s">
        <v>394</v>
      </c>
      <c r="H102" s="20">
        <v>45972</v>
      </c>
    </row>
    <row r="103" hidden="1" spans="1:8">
      <c r="A103" s="16">
        <v>100</v>
      </c>
      <c r="B103" s="17" t="s">
        <v>395</v>
      </c>
      <c r="C103" s="16" t="s">
        <v>396</v>
      </c>
      <c r="D103" s="16" t="s">
        <v>397</v>
      </c>
      <c r="E103" s="16" t="s">
        <v>12</v>
      </c>
      <c r="F103" s="16" t="s">
        <v>13</v>
      </c>
      <c r="G103" s="16" t="s">
        <v>13</v>
      </c>
      <c r="H103" s="20"/>
    </row>
    <row r="104" hidden="1" spans="1:8">
      <c r="A104" s="16">
        <v>101</v>
      </c>
      <c r="B104" s="17" t="s">
        <v>398</v>
      </c>
      <c r="C104" s="16" t="s">
        <v>399</v>
      </c>
      <c r="D104" s="16" t="s">
        <v>400</v>
      </c>
      <c r="E104" s="21" t="s">
        <v>17</v>
      </c>
      <c r="F104" s="16" t="s">
        <v>72</v>
      </c>
      <c r="G104" s="16" t="s">
        <v>401</v>
      </c>
      <c r="H104" s="20">
        <v>45974</v>
      </c>
    </row>
    <row r="105" hidden="1" spans="1:8">
      <c r="A105" s="16">
        <v>102</v>
      </c>
      <c r="B105" s="17" t="s">
        <v>402</v>
      </c>
      <c r="C105" s="16" t="s">
        <v>403</v>
      </c>
      <c r="D105" s="16" t="s">
        <v>404</v>
      </c>
      <c r="E105" s="21" t="s">
        <v>17</v>
      </c>
      <c r="F105" s="16" t="s">
        <v>72</v>
      </c>
      <c r="G105" s="16" t="s">
        <v>405</v>
      </c>
      <c r="H105" s="20">
        <v>45974</v>
      </c>
    </row>
    <row r="106" hidden="1" spans="1:8">
      <c r="A106" s="16">
        <v>103</v>
      </c>
      <c r="B106" s="17" t="s">
        <v>406</v>
      </c>
      <c r="C106" s="16" t="s">
        <v>407</v>
      </c>
      <c r="D106" s="16" t="s">
        <v>408</v>
      </c>
      <c r="E106" s="21" t="s">
        <v>17</v>
      </c>
      <c r="F106" s="16" t="s">
        <v>72</v>
      </c>
      <c r="G106" s="16" t="s">
        <v>409</v>
      </c>
      <c r="H106" s="20">
        <v>45974</v>
      </c>
    </row>
    <row r="107" hidden="1" spans="1:8">
      <c r="A107" s="16">
        <v>104</v>
      </c>
      <c r="B107" s="17" t="s">
        <v>410</v>
      </c>
      <c r="C107" s="16" t="s">
        <v>411</v>
      </c>
      <c r="D107" s="16" t="s">
        <v>412</v>
      </c>
      <c r="E107" s="21" t="s">
        <v>17</v>
      </c>
      <c r="F107" s="16" t="s">
        <v>72</v>
      </c>
      <c r="G107" s="16" t="s">
        <v>413</v>
      </c>
      <c r="H107" s="20">
        <v>45974</v>
      </c>
    </row>
    <row r="108" hidden="1" spans="1:8">
      <c r="A108" s="16">
        <v>105</v>
      </c>
      <c r="B108" s="17" t="s">
        <v>414</v>
      </c>
      <c r="C108" s="16" t="s">
        <v>415</v>
      </c>
      <c r="D108" s="16" t="s">
        <v>416</v>
      </c>
      <c r="E108" s="21" t="s">
        <v>17</v>
      </c>
      <c r="F108" s="16" t="s">
        <v>72</v>
      </c>
      <c r="G108" s="16" t="s">
        <v>417</v>
      </c>
      <c r="H108" s="20">
        <v>45974</v>
      </c>
    </row>
    <row r="109" hidden="1" spans="1:8">
      <c r="A109" s="16">
        <v>106</v>
      </c>
      <c r="B109" s="17" t="s">
        <v>418</v>
      </c>
      <c r="C109" s="16" t="s">
        <v>419</v>
      </c>
      <c r="D109" s="16" t="s">
        <v>420</v>
      </c>
      <c r="E109" s="21" t="s">
        <v>17</v>
      </c>
      <c r="F109" s="16" t="s">
        <v>72</v>
      </c>
      <c r="G109" s="16" t="s">
        <v>421</v>
      </c>
      <c r="H109" s="20">
        <v>45974</v>
      </c>
    </row>
    <row r="110" hidden="1" spans="1:8">
      <c r="A110" s="16">
        <v>107</v>
      </c>
      <c r="B110" s="17" t="s">
        <v>422</v>
      </c>
      <c r="C110" s="16" t="s">
        <v>423</v>
      </c>
      <c r="D110" s="16" t="s">
        <v>424</v>
      </c>
      <c r="E110" s="21" t="s">
        <v>17</v>
      </c>
      <c r="F110" s="16" t="s">
        <v>72</v>
      </c>
      <c r="G110" s="16" t="s">
        <v>425</v>
      </c>
      <c r="H110" s="20">
        <v>45975</v>
      </c>
    </row>
    <row r="111" hidden="1" spans="1:8">
      <c r="A111" s="16">
        <v>108</v>
      </c>
      <c r="B111" s="17" t="s">
        <v>426</v>
      </c>
      <c r="C111" s="16" t="s">
        <v>427</v>
      </c>
      <c r="D111" s="16" t="s">
        <v>428</v>
      </c>
      <c r="E111" s="21" t="s">
        <v>17</v>
      </c>
      <c r="F111" s="16" t="s">
        <v>72</v>
      </c>
      <c r="G111" s="16" t="s">
        <v>429</v>
      </c>
      <c r="H111" s="20">
        <v>45975</v>
      </c>
    </row>
    <row r="112" hidden="1" spans="1:8">
      <c r="A112" s="16">
        <v>109</v>
      </c>
      <c r="B112" s="17" t="s">
        <v>430</v>
      </c>
      <c r="C112" s="16" t="s">
        <v>431</v>
      </c>
      <c r="D112" s="16" t="s">
        <v>432</v>
      </c>
      <c r="E112" s="21" t="s">
        <v>17</v>
      </c>
      <c r="F112" s="16" t="s">
        <v>72</v>
      </c>
      <c r="G112" s="16" t="s">
        <v>433</v>
      </c>
      <c r="H112" s="20">
        <v>45979</v>
      </c>
    </row>
    <row r="113" hidden="1" spans="1:8">
      <c r="A113" s="16">
        <v>110</v>
      </c>
      <c r="B113" s="17" t="s">
        <v>434</v>
      </c>
      <c r="C113" s="16" t="s">
        <v>435</v>
      </c>
      <c r="D113" s="16" t="s">
        <v>436</v>
      </c>
      <c r="E113" s="21" t="s">
        <v>17</v>
      </c>
      <c r="F113" s="16" t="s">
        <v>72</v>
      </c>
      <c r="G113" s="16" t="s">
        <v>437</v>
      </c>
      <c r="H113" s="20">
        <v>45992</v>
      </c>
    </row>
    <row r="114" hidden="1" spans="1:8">
      <c r="A114" s="16">
        <v>111</v>
      </c>
      <c r="B114" s="17" t="s">
        <v>438</v>
      </c>
      <c r="C114" s="16" t="s">
        <v>439</v>
      </c>
      <c r="D114" s="16" t="s">
        <v>440</v>
      </c>
      <c r="E114" s="21" t="s">
        <v>17</v>
      </c>
      <c r="F114" s="16" t="s">
        <v>72</v>
      </c>
      <c r="G114" s="16" t="s">
        <v>441</v>
      </c>
      <c r="H114" s="20">
        <v>45979</v>
      </c>
    </row>
    <row r="115" hidden="1" spans="1:8">
      <c r="A115" s="16">
        <v>112</v>
      </c>
      <c r="B115" s="17" t="s">
        <v>442</v>
      </c>
      <c r="C115" s="16" t="s">
        <v>443</v>
      </c>
      <c r="D115" s="16" t="s">
        <v>444</v>
      </c>
      <c r="E115" s="21" t="s">
        <v>17</v>
      </c>
      <c r="F115" s="16" t="s">
        <v>72</v>
      </c>
      <c r="G115" s="16" t="s">
        <v>445</v>
      </c>
      <c r="H115" s="20">
        <v>45979</v>
      </c>
    </row>
    <row r="116" hidden="1" spans="1:8">
      <c r="A116" s="16">
        <v>113</v>
      </c>
      <c r="B116" s="17" t="s">
        <v>446</v>
      </c>
      <c r="C116" s="16" t="s">
        <v>447</v>
      </c>
      <c r="D116" s="16" t="s">
        <v>448</v>
      </c>
      <c r="E116" s="21" t="s">
        <v>17</v>
      </c>
      <c r="F116" s="16" t="s">
        <v>72</v>
      </c>
      <c r="G116" s="16" t="s">
        <v>449</v>
      </c>
      <c r="H116" s="20">
        <v>45979</v>
      </c>
    </row>
    <row r="117" hidden="1" spans="1:8">
      <c r="A117" s="16">
        <v>114</v>
      </c>
      <c r="B117" s="17" t="s">
        <v>450</v>
      </c>
      <c r="C117" s="16" t="s">
        <v>451</v>
      </c>
      <c r="D117" s="16" t="s">
        <v>452</v>
      </c>
      <c r="E117" s="21" t="s">
        <v>17</v>
      </c>
      <c r="F117" s="16" t="s">
        <v>72</v>
      </c>
      <c r="G117" s="16" t="s">
        <v>453</v>
      </c>
      <c r="H117" s="20">
        <v>45979</v>
      </c>
    </row>
    <row r="118" hidden="1" spans="1:8">
      <c r="A118" s="16">
        <v>115</v>
      </c>
      <c r="B118" s="17" t="s">
        <v>454</v>
      </c>
      <c r="C118" s="16" t="s">
        <v>455</v>
      </c>
      <c r="D118" s="16" t="s">
        <v>456</v>
      </c>
      <c r="E118" s="21" t="s">
        <v>17</v>
      </c>
      <c r="F118" s="16" t="s">
        <v>72</v>
      </c>
      <c r="G118" s="16" t="s">
        <v>457</v>
      </c>
      <c r="H118" s="20">
        <v>45979</v>
      </c>
    </row>
    <row r="119" hidden="1" spans="1:8">
      <c r="A119" s="16">
        <v>116</v>
      </c>
      <c r="B119" s="17" t="s">
        <v>458</v>
      </c>
      <c r="C119" s="16" t="s">
        <v>459</v>
      </c>
      <c r="D119" s="16" t="s">
        <v>460</v>
      </c>
      <c r="E119" s="21" t="s">
        <v>17</v>
      </c>
      <c r="F119" s="16" t="s">
        <v>72</v>
      </c>
      <c r="G119" s="16" t="s">
        <v>461</v>
      </c>
      <c r="H119" s="20">
        <v>45979</v>
      </c>
    </row>
    <row r="120" hidden="1" spans="1:8">
      <c r="A120" s="16">
        <v>117</v>
      </c>
      <c r="B120" s="17" t="s">
        <v>462</v>
      </c>
      <c r="C120" s="16" t="s">
        <v>463</v>
      </c>
      <c r="D120" s="16" t="s">
        <v>464</v>
      </c>
      <c r="E120" s="21" t="s">
        <v>17</v>
      </c>
      <c r="F120" s="16" t="s">
        <v>72</v>
      </c>
      <c r="G120" s="16" t="s">
        <v>465</v>
      </c>
      <c r="H120" s="20">
        <v>45979</v>
      </c>
    </row>
    <row r="121" hidden="1" spans="1:8">
      <c r="A121" s="16">
        <v>118</v>
      </c>
      <c r="B121" s="17" t="s">
        <v>466</v>
      </c>
      <c r="C121" s="16" t="s">
        <v>467</v>
      </c>
      <c r="D121" s="16" t="s">
        <v>468</v>
      </c>
      <c r="E121" s="16" t="s">
        <v>12</v>
      </c>
      <c r="F121" s="16" t="s">
        <v>13</v>
      </c>
      <c r="G121" s="16" t="s">
        <v>13</v>
      </c>
      <c r="H121" s="20"/>
    </row>
    <row r="122" hidden="1" spans="1:8">
      <c r="A122" s="16">
        <v>119</v>
      </c>
      <c r="B122" s="17" t="s">
        <v>469</v>
      </c>
      <c r="C122" s="16" t="s">
        <v>470</v>
      </c>
      <c r="D122" s="16" t="s">
        <v>471</v>
      </c>
      <c r="E122" s="21" t="s">
        <v>17</v>
      </c>
      <c r="F122" s="16" t="s">
        <v>72</v>
      </c>
      <c r="G122" s="16" t="s">
        <v>472</v>
      </c>
      <c r="H122" s="20">
        <v>45979</v>
      </c>
    </row>
    <row r="123" hidden="1" spans="1:8">
      <c r="A123" s="16">
        <v>120</v>
      </c>
      <c r="B123" s="17" t="s">
        <v>473</v>
      </c>
      <c r="C123" s="16" t="s">
        <v>474</v>
      </c>
      <c r="D123" s="16" t="s">
        <v>475</v>
      </c>
      <c r="E123" s="21" t="s">
        <v>17</v>
      </c>
      <c r="F123" s="16" t="s">
        <v>72</v>
      </c>
      <c r="G123" s="16" t="s">
        <v>476</v>
      </c>
      <c r="H123" s="20">
        <v>45979</v>
      </c>
    </row>
    <row r="124" hidden="1" spans="1:8">
      <c r="A124" s="16">
        <v>121</v>
      </c>
      <c r="B124" s="17" t="s">
        <v>477</v>
      </c>
      <c r="C124" s="16" t="s">
        <v>478</v>
      </c>
      <c r="D124" s="16" t="s">
        <v>479</v>
      </c>
      <c r="E124" s="21" t="s">
        <v>17</v>
      </c>
      <c r="F124" s="16" t="s">
        <v>72</v>
      </c>
      <c r="G124" s="16" t="s">
        <v>480</v>
      </c>
      <c r="H124" s="20">
        <v>45979</v>
      </c>
    </row>
    <row r="125" hidden="1" spans="1:8">
      <c r="A125" s="16">
        <v>122</v>
      </c>
      <c r="B125" s="17" t="s">
        <v>481</v>
      </c>
      <c r="C125" s="16" t="s">
        <v>482</v>
      </c>
      <c r="D125" s="16" t="s">
        <v>483</v>
      </c>
      <c r="E125" s="16" t="s">
        <v>12</v>
      </c>
      <c r="F125" s="16" t="s">
        <v>13</v>
      </c>
      <c r="G125" s="16" t="s">
        <v>13</v>
      </c>
      <c r="H125" s="20"/>
    </row>
    <row r="126" hidden="1" spans="1:8">
      <c r="A126" s="16">
        <v>123</v>
      </c>
      <c r="B126" s="17" t="s">
        <v>484</v>
      </c>
      <c r="C126" s="16" t="s">
        <v>485</v>
      </c>
      <c r="D126" s="16" t="s">
        <v>486</v>
      </c>
      <c r="E126" s="21" t="s">
        <v>17</v>
      </c>
      <c r="F126" s="16" t="s">
        <v>72</v>
      </c>
      <c r="G126" s="16" t="s">
        <v>487</v>
      </c>
      <c r="H126" s="20">
        <v>45981</v>
      </c>
    </row>
    <row r="127" hidden="1" spans="1:8">
      <c r="A127" s="16">
        <v>124</v>
      </c>
      <c r="B127" s="17" t="s">
        <v>488</v>
      </c>
      <c r="C127" s="16" t="s">
        <v>489</v>
      </c>
      <c r="D127" s="16" t="s">
        <v>490</v>
      </c>
      <c r="E127" s="21" t="s">
        <v>17</v>
      </c>
      <c r="F127" s="16" t="s">
        <v>72</v>
      </c>
      <c r="G127" s="16" t="s">
        <v>491</v>
      </c>
      <c r="H127" s="20">
        <v>45987</v>
      </c>
    </row>
    <row r="128" hidden="1" spans="1:8">
      <c r="A128" s="16">
        <v>125</v>
      </c>
      <c r="B128" s="17" t="s">
        <v>492</v>
      </c>
      <c r="C128" s="16" t="s">
        <v>493</v>
      </c>
      <c r="D128" s="16" t="s">
        <v>494</v>
      </c>
      <c r="E128" s="21" t="s">
        <v>17</v>
      </c>
      <c r="F128" s="16" t="s">
        <v>72</v>
      </c>
      <c r="G128" s="16" t="s">
        <v>495</v>
      </c>
      <c r="H128" s="20">
        <v>45981</v>
      </c>
    </row>
    <row r="129" hidden="1" spans="1:8">
      <c r="A129" s="16">
        <v>126</v>
      </c>
      <c r="B129" s="17" t="s">
        <v>496</v>
      </c>
      <c r="C129" s="16" t="s">
        <v>497</v>
      </c>
      <c r="D129" s="16" t="s">
        <v>498</v>
      </c>
      <c r="E129" s="21" t="s">
        <v>17</v>
      </c>
      <c r="F129" s="16" t="s">
        <v>72</v>
      </c>
      <c r="G129" s="16" t="s">
        <v>499</v>
      </c>
      <c r="H129" s="20">
        <v>45981</v>
      </c>
    </row>
    <row r="130" hidden="1" spans="1:8">
      <c r="A130" s="16">
        <v>127</v>
      </c>
      <c r="B130" s="17" t="s">
        <v>500</v>
      </c>
      <c r="C130" s="16" t="s">
        <v>501</v>
      </c>
      <c r="D130" s="16" t="s">
        <v>502</v>
      </c>
      <c r="E130" s="21" t="s">
        <v>17</v>
      </c>
      <c r="F130" s="16" t="s">
        <v>72</v>
      </c>
      <c r="G130" s="16" t="s">
        <v>503</v>
      </c>
      <c r="H130" s="20">
        <v>45981</v>
      </c>
    </row>
    <row r="131" hidden="1" spans="1:8">
      <c r="A131" s="16">
        <v>128</v>
      </c>
      <c r="B131" s="17" t="s">
        <v>504</v>
      </c>
      <c r="C131" s="16" t="s">
        <v>505</v>
      </c>
      <c r="D131" s="16" t="s">
        <v>506</v>
      </c>
      <c r="E131" s="21" t="s">
        <v>17</v>
      </c>
      <c r="F131" s="16" t="s">
        <v>72</v>
      </c>
      <c r="G131" s="16" t="s">
        <v>507</v>
      </c>
      <c r="H131" s="20">
        <v>45981</v>
      </c>
    </row>
    <row r="132" hidden="1" spans="1:8">
      <c r="A132" s="16">
        <v>129</v>
      </c>
      <c r="B132" s="17" t="s">
        <v>508</v>
      </c>
      <c r="C132" s="16" t="s">
        <v>509</v>
      </c>
      <c r="D132" s="16" t="s">
        <v>510</v>
      </c>
      <c r="E132" s="21" t="s">
        <v>17</v>
      </c>
      <c r="F132" s="16" t="s">
        <v>72</v>
      </c>
      <c r="G132" s="16" t="s">
        <v>511</v>
      </c>
      <c r="H132" s="20">
        <v>45981</v>
      </c>
    </row>
    <row r="133" hidden="1" spans="1:8">
      <c r="A133" s="16">
        <v>130</v>
      </c>
      <c r="B133" s="17" t="s">
        <v>512</v>
      </c>
      <c r="C133" s="16" t="s">
        <v>513</v>
      </c>
      <c r="D133" s="16" t="s">
        <v>514</v>
      </c>
      <c r="E133" s="21" t="s">
        <v>17</v>
      </c>
      <c r="F133" s="16" t="s">
        <v>72</v>
      </c>
      <c r="G133" s="16" t="s">
        <v>515</v>
      </c>
      <c r="H133" s="20">
        <v>45981</v>
      </c>
    </row>
    <row r="134" hidden="1" spans="1:8">
      <c r="A134" s="16">
        <v>131</v>
      </c>
      <c r="B134" s="17" t="s">
        <v>516</v>
      </c>
      <c r="C134" s="16" t="s">
        <v>517</v>
      </c>
      <c r="D134" s="16" t="s">
        <v>518</v>
      </c>
      <c r="E134" s="21" t="s">
        <v>17</v>
      </c>
      <c r="F134" s="16" t="s">
        <v>72</v>
      </c>
      <c r="G134" s="16" t="s">
        <v>519</v>
      </c>
      <c r="H134" s="20">
        <v>45981</v>
      </c>
    </row>
    <row r="135" hidden="1" spans="1:8">
      <c r="A135" s="16">
        <v>132</v>
      </c>
      <c r="B135" s="17" t="s">
        <v>520</v>
      </c>
      <c r="C135" s="16" t="s">
        <v>521</v>
      </c>
      <c r="D135" s="16" t="s">
        <v>522</v>
      </c>
      <c r="E135" s="21" t="s">
        <v>17</v>
      </c>
      <c r="F135" s="16" t="s">
        <v>72</v>
      </c>
      <c r="G135" s="16" t="s">
        <v>523</v>
      </c>
      <c r="H135" s="20">
        <v>46007</v>
      </c>
    </row>
    <row r="136" hidden="1" spans="1:8">
      <c r="A136" s="16">
        <v>133</v>
      </c>
      <c r="B136" s="17" t="s">
        <v>524</v>
      </c>
      <c r="C136" s="16" t="s">
        <v>525</v>
      </c>
      <c r="D136" s="16" t="s">
        <v>526</v>
      </c>
      <c r="E136" s="21" t="s">
        <v>17</v>
      </c>
      <c r="F136" s="16" t="s">
        <v>72</v>
      </c>
      <c r="G136" s="16" t="s">
        <v>527</v>
      </c>
      <c r="H136" s="20">
        <v>45981</v>
      </c>
    </row>
    <row r="137" hidden="1" spans="1:8">
      <c r="A137" s="16">
        <v>134</v>
      </c>
      <c r="B137" s="17" t="s">
        <v>528</v>
      </c>
      <c r="C137" s="16" t="s">
        <v>529</v>
      </c>
      <c r="D137" s="16" t="s">
        <v>530</v>
      </c>
      <c r="E137" s="21" t="s">
        <v>17</v>
      </c>
      <c r="F137" s="16" t="s">
        <v>72</v>
      </c>
      <c r="G137" s="16" t="s">
        <v>531</v>
      </c>
      <c r="H137" s="20">
        <v>45981</v>
      </c>
    </row>
    <row r="138" hidden="1" spans="1:8">
      <c r="A138" s="16">
        <v>135</v>
      </c>
      <c r="B138" s="17" t="s">
        <v>532</v>
      </c>
      <c r="C138" s="16" t="s">
        <v>533</v>
      </c>
      <c r="D138" s="16" t="s">
        <v>534</v>
      </c>
      <c r="E138" s="21" t="s">
        <v>17</v>
      </c>
      <c r="F138" s="16" t="s">
        <v>72</v>
      </c>
      <c r="G138" s="16" t="s">
        <v>535</v>
      </c>
      <c r="H138" s="20">
        <v>45981</v>
      </c>
    </row>
    <row r="139" hidden="1" spans="1:8">
      <c r="A139" s="16">
        <v>136</v>
      </c>
      <c r="B139" s="17" t="s">
        <v>536</v>
      </c>
      <c r="C139" s="16" t="s">
        <v>537</v>
      </c>
      <c r="D139" s="16" t="s">
        <v>538</v>
      </c>
      <c r="E139" s="21" t="s">
        <v>17</v>
      </c>
      <c r="F139" s="16" t="s">
        <v>72</v>
      </c>
      <c r="G139" s="16" t="s">
        <v>539</v>
      </c>
      <c r="H139" s="20">
        <v>45981</v>
      </c>
    </row>
    <row r="140" hidden="1" spans="1:8">
      <c r="A140" s="16">
        <v>137</v>
      </c>
      <c r="B140" s="17" t="s">
        <v>540</v>
      </c>
      <c r="C140" s="16" t="s">
        <v>541</v>
      </c>
      <c r="D140" s="16" t="s">
        <v>542</v>
      </c>
      <c r="E140" s="21" t="s">
        <v>17</v>
      </c>
      <c r="F140" s="16" t="s">
        <v>72</v>
      </c>
      <c r="G140" s="16" t="s">
        <v>543</v>
      </c>
      <c r="H140" s="20">
        <v>45981</v>
      </c>
    </row>
    <row r="141" hidden="1" spans="1:8">
      <c r="A141" s="16">
        <v>138</v>
      </c>
      <c r="B141" s="17" t="s">
        <v>544</v>
      </c>
      <c r="C141" s="16" t="s">
        <v>545</v>
      </c>
      <c r="D141" s="16" t="s">
        <v>546</v>
      </c>
      <c r="E141" s="21" t="s">
        <v>17</v>
      </c>
      <c r="F141" s="16" t="s">
        <v>72</v>
      </c>
      <c r="G141" s="16" t="s">
        <v>547</v>
      </c>
      <c r="H141" s="20">
        <v>45985</v>
      </c>
    </row>
    <row r="142" hidden="1" spans="1:8">
      <c r="A142" s="16">
        <v>139</v>
      </c>
      <c r="B142" s="17" t="s">
        <v>548</v>
      </c>
      <c r="C142" s="16" t="s">
        <v>549</v>
      </c>
      <c r="D142" s="16" t="s">
        <v>550</v>
      </c>
      <c r="E142" s="21" t="s">
        <v>17</v>
      </c>
      <c r="F142" s="16" t="s">
        <v>72</v>
      </c>
      <c r="G142" s="16" t="s">
        <v>551</v>
      </c>
      <c r="H142" s="20">
        <v>45985</v>
      </c>
    </row>
    <row r="143" hidden="1" spans="1:8">
      <c r="A143" s="16">
        <v>140</v>
      </c>
      <c r="B143" s="17" t="s">
        <v>552</v>
      </c>
      <c r="C143" s="16" t="s">
        <v>553</v>
      </c>
      <c r="D143" s="16" t="s">
        <v>554</v>
      </c>
      <c r="E143" s="21" t="s">
        <v>17</v>
      </c>
      <c r="F143" s="16" t="s">
        <v>72</v>
      </c>
      <c r="G143" s="16" t="s">
        <v>555</v>
      </c>
      <c r="H143" s="20">
        <v>45985</v>
      </c>
    </row>
    <row r="144" hidden="1" spans="1:8">
      <c r="A144" s="16">
        <v>141</v>
      </c>
      <c r="B144" s="17" t="s">
        <v>556</v>
      </c>
      <c r="C144" s="16" t="s">
        <v>557</v>
      </c>
      <c r="D144" s="16" t="s">
        <v>558</v>
      </c>
      <c r="E144" s="21" t="s">
        <v>17</v>
      </c>
      <c r="F144" s="16" t="s">
        <v>72</v>
      </c>
      <c r="G144" s="16" t="s">
        <v>559</v>
      </c>
      <c r="H144" s="20">
        <v>45985</v>
      </c>
    </row>
    <row r="145" hidden="1" spans="1:8">
      <c r="A145" s="16">
        <v>142</v>
      </c>
      <c r="B145" s="17" t="s">
        <v>560</v>
      </c>
      <c r="C145" s="16" t="s">
        <v>561</v>
      </c>
      <c r="D145" s="16" t="s">
        <v>562</v>
      </c>
      <c r="E145" s="21" t="s">
        <v>17</v>
      </c>
      <c r="F145" s="16" t="s">
        <v>72</v>
      </c>
      <c r="G145" s="16" t="s">
        <v>563</v>
      </c>
      <c r="H145" s="20">
        <v>45985</v>
      </c>
    </row>
    <row r="146" hidden="1" spans="1:8">
      <c r="A146" s="16">
        <v>143</v>
      </c>
      <c r="B146" s="17" t="s">
        <v>564</v>
      </c>
      <c r="C146" s="16" t="s">
        <v>565</v>
      </c>
      <c r="D146" s="16" t="s">
        <v>566</v>
      </c>
      <c r="E146" s="21" t="s">
        <v>17</v>
      </c>
      <c r="F146" s="16" t="s">
        <v>72</v>
      </c>
      <c r="G146" s="16" t="s">
        <v>567</v>
      </c>
      <c r="H146" s="20">
        <v>45985</v>
      </c>
    </row>
    <row r="147" hidden="1" spans="1:8">
      <c r="A147" s="16">
        <v>144</v>
      </c>
      <c r="B147" s="17" t="s">
        <v>568</v>
      </c>
      <c r="C147" s="16" t="s">
        <v>569</v>
      </c>
      <c r="D147" s="16" t="s">
        <v>570</v>
      </c>
      <c r="E147" s="21" t="s">
        <v>17</v>
      </c>
      <c r="F147" s="16" t="s">
        <v>72</v>
      </c>
      <c r="G147" s="16" t="s">
        <v>571</v>
      </c>
      <c r="H147" s="20">
        <v>45985</v>
      </c>
    </row>
    <row r="148" hidden="1" spans="1:8">
      <c r="A148" s="16">
        <v>145</v>
      </c>
      <c r="B148" s="17" t="s">
        <v>572</v>
      </c>
      <c r="C148" s="16" t="s">
        <v>573</v>
      </c>
      <c r="D148" s="16" t="s">
        <v>574</v>
      </c>
      <c r="E148" s="21" t="s">
        <v>17</v>
      </c>
      <c r="F148" s="16" t="s">
        <v>72</v>
      </c>
      <c r="G148" s="16" t="s">
        <v>575</v>
      </c>
      <c r="H148" s="20">
        <v>45985</v>
      </c>
    </row>
    <row r="149" hidden="1" spans="1:8">
      <c r="A149" s="16">
        <v>146</v>
      </c>
      <c r="B149" s="17" t="s">
        <v>576</v>
      </c>
      <c r="C149" s="16" t="s">
        <v>577</v>
      </c>
      <c r="D149" s="16" t="s">
        <v>578</v>
      </c>
      <c r="E149" s="21" t="s">
        <v>17</v>
      </c>
      <c r="F149" s="16" t="s">
        <v>72</v>
      </c>
      <c r="G149" s="16" t="s">
        <v>579</v>
      </c>
      <c r="H149" s="20">
        <v>45985</v>
      </c>
    </row>
    <row r="150" hidden="1" spans="1:8">
      <c r="A150" s="16">
        <v>147</v>
      </c>
      <c r="B150" s="17" t="s">
        <v>580</v>
      </c>
      <c r="C150" s="16" t="s">
        <v>581</v>
      </c>
      <c r="D150" s="16" t="s">
        <v>582</v>
      </c>
      <c r="E150" s="21" t="s">
        <v>17</v>
      </c>
      <c r="F150" s="16" t="s">
        <v>72</v>
      </c>
      <c r="G150" s="16" t="s">
        <v>583</v>
      </c>
      <c r="H150" s="20">
        <v>45985</v>
      </c>
    </row>
    <row r="151" hidden="1" spans="1:8">
      <c r="A151" s="16">
        <v>148</v>
      </c>
      <c r="B151" s="17" t="s">
        <v>584</v>
      </c>
      <c r="C151" s="16" t="s">
        <v>585</v>
      </c>
      <c r="D151" s="16" t="s">
        <v>586</v>
      </c>
      <c r="E151" s="21" t="s">
        <v>17</v>
      </c>
      <c r="F151" s="16" t="s">
        <v>72</v>
      </c>
      <c r="G151" s="16" t="s">
        <v>587</v>
      </c>
      <c r="H151" s="20">
        <v>45985</v>
      </c>
    </row>
    <row r="152" hidden="1" spans="1:8">
      <c r="A152" s="16">
        <v>149</v>
      </c>
      <c r="B152" s="17" t="s">
        <v>588</v>
      </c>
      <c r="C152" s="16" t="s">
        <v>589</v>
      </c>
      <c r="D152" s="16" t="s">
        <v>590</v>
      </c>
      <c r="E152" s="21" t="s">
        <v>17</v>
      </c>
      <c r="F152" s="16" t="s">
        <v>72</v>
      </c>
      <c r="G152" s="16" t="s">
        <v>591</v>
      </c>
      <c r="H152" s="20">
        <v>45987</v>
      </c>
    </row>
    <row r="153" hidden="1" spans="1:8">
      <c r="A153" s="16">
        <v>150</v>
      </c>
      <c r="B153" s="17" t="s">
        <v>592</v>
      </c>
      <c r="C153" s="16" t="s">
        <v>593</v>
      </c>
      <c r="D153" s="16" t="s">
        <v>594</v>
      </c>
      <c r="E153" s="21" t="s">
        <v>17</v>
      </c>
      <c r="F153" s="16" t="s">
        <v>72</v>
      </c>
      <c r="G153" s="16" t="s">
        <v>595</v>
      </c>
      <c r="H153" s="20">
        <v>45987</v>
      </c>
    </row>
    <row r="154" hidden="1" spans="1:8">
      <c r="A154" s="16">
        <v>151</v>
      </c>
      <c r="B154" s="17" t="s">
        <v>596</v>
      </c>
      <c r="C154" s="16" t="s">
        <v>597</v>
      </c>
      <c r="D154" s="16" t="s">
        <v>598</v>
      </c>
      <c r="E154" s="21" t="s">
        <v>17</v>
      </c>
      <c r="F154" s="16" t="s">
        <v>72</v>
      </c>
      <c r="G154" s="16" t="s">
        <v>599</v>
      </c>
      <c r="H154" s="20">
        <v>45987</v>
      </c>
    </row>
    <row r="155" hidden="1" spans="1:8">
      <c r="A155" s="16">
        <v>152</v>
      </c>
      <c r="B155" s="17" t="s">
        <v>600</v>
      </c>
      <c r="C155" s="16" t="s">
        <v>601</v>
      </c>
      <c r="D155" s="16" t="s">
        <v>602</v>
      </c>
      <c r="E155" s="21" t="s">
        <v>17</v>
      </c>
      <c r="F155" s="16" t="s">
        <v>72</v>
      </c>
      <c r="G155" s="16" t="s">
        <v>603</v>
      </c>
      <c r="H155" s="20">
        <v>45987</v>
      </c>
    </row>
    <row r="156" hidden="1" spans="1:8">
      <c r="A156" s="16">
        <v>153</v>
      </c>
      <c r="B156" s="17" t="s">
        <v>604</v>
      </c>
      <c r="C156" s="16" t="s">
        <v>605</v>
      </c>
      <c r="D156" s="16" t="s">
        <v>606</v>
      </c>
      <c r="E156" s="21" t="s">
        <v>17</v>
      </c>
      <c r="F156" s="16" t="s">
        <v>72</v>
      </c>
      <c r="G156" s="16" t="s">
        <v>607</v>
      </c>
      <c r="H156" s="20">
        <v>45987</v>
      </c>
    </row>
    <row r="157" hidden="1" spans="1:8">
      <c r="A157" s="16">
        <v>154</v>
      </c>
      <c r="B157" s="17" t="s">
        <v>608</v>
      </c>
      <c r="C157" s="16" t="s">
        <v>609</v>
      </c>
      <c r="D157" s="16" t="s">
        <v>610</v>
      </c>
      <c r="E157" s="21" t="s">
        <v>17</v>
      </c>
      <c r="F157" s="16" t="s">
        <v>72</v>
      </c>
      <c r="G157" s="16" t="s">
        <v>611</v>
      </c>
      <c r="H157" s="20">
        <v>45987</v>
      </c>
    </row>
    <row r="158" hidden="1" spans="1:8">
      <c r="A158" s="16">
        <v>155</v>
      </c>
      <c r="B158" s="17" t="s">
        <v>612</v>
      </c>
      <c r="C158" s="16" t="s">
        <v>613</v>
      </c>
      <c r="D158" s="16" t="s">
        <v>614</v>
      </c>
      <c r="E158" s="21" t="s">
        <v>17</v>
      </c>
      <c r="F158" s="16" t="s">
        <v>72</v>
      </c>
      <c r="G158" s="16" t="s">
        <v>615</v>
      </c>
      <c r="H158" s="20">
        <v>45987</v>
      </c>
    </row>
    <row r="159" hidden="1" spans="1:8">
      <c r="A159" s="16">
        <v>156</v>
      </c>
      <c r="B159" s="17" t="s">
        <v>616</v>
      </c>
      <c r="C159" s="16" t="s">
        <v>617</v>
      </c>
      <c r="D159" s="16" t="s">
        <v>618</v>
      </c>
      <c r="E159" s="21" t="s">
        <v>17</v>
      </c>
      <c r="F159" s="16" t="s">
        <v>72</v>
      </c>
      <c r="G159" s="16" t="s">
        <v>619</v>
      </c>
      <c r="H159" s="20">
        <v>45987</v>
      </c>
    </row>
    <row r="160" hidden="1" spans="1:8">
      <c r="A160" s="16">
        <v>157</v>
      </c>
      <c r="B160" s="17" t="s">
        <v>620</v>
      </c>
      <c r="C160" s="16" t="s">
        <v>621</v>
      </c>
      <c r="D160" s="16" t="s">
        <v>622</v>
      </c>
      <c r="E160" s="21" t="s">
        <v>17</v>
      </c>
      <c r="F160" s="16" t="s">
        <v>72</v>
      </c>
      <c r="G160" s="16" t="s">
        <v>623</v>
      </c>
      <c r="H160" s="20">
        <v>45987</v>
      </c>
    </row>
    <row r="161" hidden="1" spans="1:8">
      <c r="A161" s="16">
        <v>158</v>
      </c>
      <c r="B161" s="17" t="s">
        <v>624</v>
      </c>
      <c r="C161" s="16" t="s">
        <v>625</v>
      </c>
      <c r="D161" s="16" t="s">
        <v>626</v>
      </c>
      <c r="E161" s="21" t="s">
        <v>17</v>
      </c>
      <c r="F161" s="16" t="s">
        <v>72</v>
      </c>
      <c r="G161" s="16" t="s">
        <v>627</v>
      </c>
      <c r="H161" s="20">
        <v>45989</v>
      </c>
    </row>
    <row r="162" hidden="1" spans="1:8">
      <c r="A162" s="16">
        <v>159</v>
      </c>
      <c r="B162" s="17" t="s">
        <v>628</v>
      </c>
      <c r="C162" s="16" t="s">
        <v>629</v>
      </c>
      <c r="D162" s="16" t="s">
        <v>630</v>
      </c>
      <c r="E162" s="21" t="s">
        <v>17</v>
      </c>
      <c r="F162" s="16" t="s">
        <v>72</v>
      </c>
      <c r="G162" s="16" t="s">
        <v>631</v>
      </c>
      <c r="H162" s="20">
        <v>45989</v>
      </c>
    </row>
    <row r="163" hidden="1" spans="1:8">
      <c r="A163" s="16">
        <v>160</v>
      </c>
      <c r="B163" s="17" t="s">
        <v>632</v>
      </c>
      <c r="C163" s="16" t="s">
        <v>633</v>
      </c>
      <c r="D163" s="16" t="s">
        <v>634</v>
      </c>
      <c r="E163" s="21" t="s">
        <v>17</v>
      </c>
      <c r="F163" s="16" t="s">
        <v>72</v>
      </c>
      <c r="G163" s="16" t="s">
        <v>635</v>
      </c>
      <c r="H163" s="20">
        <v>45989</v>
      </c>
    </row>
    <row r="164" hidden="1" spans="1:8">
      <c r="A164" s="16">
        <v>161</v>
      </c>
      <c r="B164" s="17" t="s">
        <v>636</v>
      </c>
      <c r="C164" s="16" t="s">
        <v>637</v>
      </c>
      <c r="D164" s="16" t="s">
        <v>638</v>
      </c>
      <c r="E164" s="21" t="s">
        <v>17</v>
      </c>
      <c r="F164" s="16" t="s">
        <v>72</v>
      </c>
      <c r="G164" s="16" t="s">
        <v>639</v>
      </c>
      <c r="H164" s="20">
        <v>45989</v>
      </c>
    </row>
    <row r="165" hidden="1" spans="1:8">
      <c r="A165" s="16">
        <v>162</v>
      </c>
      <c r="B165" s="17" t="s">
        <v>640</v>
      </c>
      <c r="C165" s="16" t="s">
        <v>641</v>
      </c>
      <c r="D165" s="16" t="s">
        <v>642</v>
      </c>
      <c r="E165" s="21" t="s">
        <v>17</v>
      </c>
      <c r="F165" s="16" t="s">
        <v>72</v>
      </c>
      <c r="G165" s="16" t="s">
        <v>643</v>
      </c>
      <c r="H165" s="20">
        <v>45989</v>
      </c>
    </row>
    <row r="166" hidden="1" spans="1:8">
      <c r="A166" s="16">
        <v>163</v>
      </c>
      <c r="B166" s="17" t="s">
        <v>644</v>
      </c>
      <c r="C166" s="16" t="s">
        <v>645</v>
      </c>
      <c r="D166" s="16" t="s">
        <v>646</v>
      </c>
      <c r="E166" s="21" t="s">
        <v>17</v>
      </c>
      <c r="F166" s="16" t="s">
        <v>72</v>
      </c>
      <c r="G166" s="16" t="s">
        <v>647</v>
      </c>
      <c r="H166" s="20">
        <v>45993</v>
      </c>
    </row>
    <row r="167" hidden="1" spans="1:8">
      <c r="A167" s="16">
        <v>164</v>
      </c>
      <c r="B167" s="17" t="s">
        <v>648</v>
      </c>
      <c r="C167" s="16" t="s">
        <v>649</v>
      </c>
      <c r="D167" s="16" t="s">
        <v>650</v>
      </c>
      <c r="E167" s="21" t="s">
        <v>17</v>
      </c>
      <c r="F167" s="16" t="s">
        <v>72</v>
      </c>
      <c r="G167" s="16" t="s">
        <v>651</v>
      </c>
      <c r="H167" s="20">
        <v>45993</v>
      </c>
    </row>
    <row r="168" hidden="1" spans="1:8">
      <c r="A168" s="16">
        <v>165</v>
      </c>
      <c r="B168" s="17" t="s">
        <v>652</v>
      </c>
      <c r="C168" s="16" t="s">
        <v>653</v>
      </c>
      <c r="D168" s="16" t="s">
        <v>654</v>
      </c>
      <c r="E168" s="21" t="s">
        <v>17</v>
      </c>
      <c r="F168" s="16" t="s">
        <v>72</v>
      </c>
      <c r="G168" s="16" t="s">
        <v>655</v>
      </c>
      <c r="H168" s="20">
        <v>45993</v>
      </c>
    </row>
    <row r="169" hidden="1" spans="1:8">
      <c r="A169" s="16">
        <v>166</v>
      </c>
      <c r="B169" s="17" t="s">
        <v>656</v>
      </c>
      <c r="C169" s="16" t="s">
        <v>657</v>
      </c>
      <c r="D169" s="16" t="s">
        <v>658</v>
      </c>
      <c r="E169" s="21" t="s">
        <v>17</v>
      </c>
      <c r="F169" s="16" t="s">
        <v>72</v>
      </c>
      <c r="G169" s="16" t="s">
        <v>659</v>
      </c>
      <c r="H169" s="20">
        <v>45996</v>
      </c>
    </row>
    <row r="170" hidden="1" spans="1:8">
      <c r="A170" s="16">
        <v>167</v>
      </c>
      <c r="B170" s="17" t="s">
        <v>660</v>
      </c>
      <c r="C170" s="16" t="s">
        <v>661</v>
      </c>
      <c r="D170" s="16" t="s">
        <v>662</v>
      </c>
      <c r="E170" s="21" t="s">
        <v>17</v>
      </c>
      <c r="F170" s="16" t="s">
        <v>72</v>
      </c>
      <c r="G170" s="16" t="s">
        <v>663</v>
      </c>
      <c r="H170" s="20">
        <v>46002</v>
      </c>
    </row>
    <row r="171" hidden="1" spans="1:8">
      <c r="A171" s="16">
        <v>168</v>
      </c>
      <c r="B171" s="17" t="s">
        <v>664</v>
      </c>
      <c r="C171" s="16" t="s">
        <v>665</v>
      </c>
      <c r="D171" s="16" t="s">
        <v>666</v>
      </c>
      <c r="E171" s="21" t="s">
        <v>17</v>
      </c>
      <c r="F171" s="16" t="s">
        <v>72</v>
      </c>
      <c r="G171" s="16" t="s">
        <v>667</v>
      </c>
      <c r="H171" s="20">
        <v>45996</v>
      </c>
    </row>
    <row r="172" hidden="1" spans="1:8">
      <c r="A172" s="16">
        <v>169</v>
      </c>
      <c r="B172" s="17" t="s">
        <v>668</v>
      </c>
      <c r="C172" s="16" t="s">
        <v>669</v>
      </c>
      <c r="D172" s="16" t="s">
        <v>670</v>
      </c>
      <c r="E172" s="21" t="s">
        <v>17</v>
      </c>
      <c r="F172" s="16" t="s">
        <v>72</v>
      </c>
      <c r="G172" s="16" t="s">
        <v>671</v>
      </c>
      <c r="H172" s="20">
        <v>46000</v>
      </c>
    </row>
    <row r="173" hidden="1" spans="1:8">
      <c r="A173" s="16">
        <v>170</v>
      </c>
      <c r="B173" s="17" t="s">
        <v>672</v>
      </c>
      <c r="C173" s="16" t="s">
        <v>673</v>
      </c>
      <c r="D173" s="16" t="s">
        <v>674</v>
      </c>
      <c r="E173" s="21" t="s">
        <v>17</v>
      </c>
      <c r="F173" s="16" t="s">
        <v>72</v>
      </c>
      <c r="G173" s="16" t="s">
        <v>675</v>
      </c>
      <c r="H173" s="20">
        <v>45942</v>
      </c>
    </row>
    <row r="174" hidden="1" spans="1:8">
      <c r="A174" s="16">
        <v>171</v>
      </c>
      <c r="B174" s="17" t="s">
        <v>676</v>
      </c>
      <c r="C174" s="16" t="s">
        <v>677</v>
      </c>
      <c r="D174" s="16" t="s">
        <v>678</v>
      </c>
      <c r="E174" s="21" t="s">
        <v>17</v>
      </c>
      <c r="F174" s="16" t="s">
        <v>72</v>
      </c>
      <c r="G174" s="16" t="s">
        <v>679</v>
      </c>
      <c r="H174" s="20">
        <v>45944</v>
      </c>
    </row>
    <row r="175" hidden="1" spans="1:8">
      <c r="A175" s="16">
        <v>172</v>
      </c>
      <c r="B175" s="17" t="s">
        <v>680</v>
      </c>
      <c r="C175" s="16" t="s">
        <v>681</v>
      </c>
      <c r="D175" s="16" t="s">
        <v>682</v>
      </c>
      <c r="E175" s="16" t="s">
        <v>12</v>
      </c>
      <c r="F175" s="16" t="s">
        <v>13</v>
      </c>
      <c r="G175" s="16" t="s">
        <v>13</v>
      </c>
      <c r="H175" s="20"/>
    </row>
    <row r="176" hidden="1" spans="1:8">
      <c r="A176" s="16">
        <v>173</v>
      </c>
      <c r="B176" s="17" t="s">
        <v>683</v>
      </c>
      <c r="C176" s="16" t="s">
        <v>684</v>
      </c>
      <c r="D176" s="16" t="s">
        <v>685</v>
      </c>
      <c r="E176" s="21" t="s">
        <v>17</v>
      </c>
      <c r="F176" s="16" t="s">
        <v>72</v>
      </c>
      <c r="G176" s="16" t="s">
        <v>686</v>
      </c>
      <c r="H176" s="20">
        <v>45946</v>
      </c>
    </row>
    <row r="177" hidden="1" spans="1:8">
      <c r="A177" s="16">
        <v>174</v>
      </c>
      <c r="B177" s="17" t="s">
        <v>687</v>
      </c>
      <c r="C177" s="16" t="s">
        <v>688</v>
      </c>
      <c r="D177" s="16" t="s">
        <v>689</v>
      </c>
      <c r="E177" s="21" t="s">
        <v>17</v>
      </c>
      <c r="F177" s="16" t="s">
        <v>72</v>
      </c>
      <c r="G177" s="16" t="s">
        <v>690</v>
      </c>
      <c r="H177" s="20">
        <v>45979</v>
      </c>
    </row>
    <row r="178" hidden="1" spans="1:8">
      <c r="A178" s="16">
        <v>175</v>
      </c>
      <c r="B178" s="17" t="s">
        <v>691</v>
      </c>
      <c r="C178" s="16" t="s">
        <v>692</v>
      </c>
      <c r="D178" s="16" t="s">
        <v>693</v>
      </c>
      <c r="E178" s="21" t="s">
        <v>17</v>
      </c>
      <c r="F178" s="16" t="s">
        <v>72</v>
      </c>
      <c r="G178" s="16" t="s">
        <v>694</v>
      </c>
      <c r="H178" s="20">
        <v>45979</v>
      </c>
    </row>
    <row r="179" hidden="1" spans="1:8">
      <c r="A179" s="16">
        <v>176</v>
      </c>
      <c r="B179" s="17" t="s">
        <v>695</v>
      </c>
      <c r="C179" s="16" t="s">
        <v>696</v>
      </c>
      <c r="D179" s="16" t="s">
        <v>697</v>
      </c>
      <c r="E179" s="21" t="s">
        <v>17</v>
      </c>
      <c r="F179" s="16" t="s">
        <v>72</v>
      </c>
      <c r="G179" s="16" t="s">
        <v>698</v>
      </c>
      <c r="H179" s="20">
        <v>45979</v>
      </c>
    </row>
    <row r="180" hidden="1" spans="1:8">
      <c r="A180" s="16">
        <v>177</v>
      </c>
      <c r="B180" s="17" t="s">
        <v>699</v>
      </c>
      <c r="C180" s="16" t="s">
        <v>700</v>
      </c>
      <c r="D180" s="16" t="s">
        <v>701</v>
      </c>
      <c r="E180" s="21" t="s">
        <v>17</v>
      </c>
      <c r="F180" s="16" t="s">
        <v>72</v>
      </c>
      <c r="G180" s="16" t="s">
        <v>702</v>
      </c>
      <c r="H180" s="20">
        <v>45979</v>
      </c>
    </row>
    <row r="181" hidden="1" spans="1:8">
      <c r="A181" s="16">
        <v>178</v>
      </c>
      <c r="B181" s="17" t="s">
        <v>703</v>
      </c>
      <c r="C181" s="16" t="s">
        <v>704</v>
      </c>
      <c r="D181" s="16" t="s">
        <v>705</v>
      </c>
      <c r="E181" s="21" t="s">
        <v>17</v>
      </c>
      <c r="F181" s="16" t="s">
        <v>72</v>
      </c>
      <c r="G181" s="16" t="s">
        <v>706</v>
      </c>
      <c r="H181" s="20">
        <v>45979</v>
      </c>
    </row>
    <row r="182" hidden="1" spans="1:8">
      <c r="A182" s="16">
        <v>179</v>
      </c>
      <c r="B182" s="17" t="s">
        <v>707</v>
      </c>
      <c r="C182" s="16" t="s">
        <v>708</v>
      </c>
      <c r="D182" s="16" t="s">
        <v>709</v>
      </c>
      <c r="E182" s="21" t="s">
        <v>17</v>
      </c>
      <c r="F182" s="16" t="s">
        <v>72</v>
      </c>
      <c r="G182" s="16" t="s">
        <v>710</v>
      </c>
      <c r="H182" s="20">
        <v>45985</v>
      </c>
    </row>
    <row r="183" hidden="1" spans="1:8">
      <c r="A183" s="16">
        <v>180</v>
      </c>
      <c r="B183" s="17" t="s">
        <v>711</v>
      </c>
      <c r="C183" s="16" t="s">
        <v>712</v>
      </c>
      <c r="D183" s="16" t="s">
        <v>713</v>
      </c>
      <c r="E183" s="21" t="s">
        <v>17</v>
      </c>
      <c r="F183" s="16" t="s">
        <v>72</v>
      </c>
      <c r="G183" s="16" t="s">
        <v>714</v>
      </c>
      <c r="H183" s="20">
        <v>45985</v>
      </c>
    </row>
    <row r="184" hidden="1" spans="1:8">
      <c r="A184" s="16">
        <v>181</v>
      </c>
      <c r="B184" s="17" t="s">
        <v>715</v>
      </c>
      <c r="C184" s="16" t="s">
        <v>716</v>
      </c>
      <c r="D184" s="16" t="s">
        <v>717</v>
      </c>
      <c r="E184" s="21" t="s">
        <v>17</v>
      </c>
      <c r="F184" s="16" t="s">
        <v>72</v>
      </c>
      <c r="G184" s="16" t="s">
        <v>718</v>
      </c>
      <c r="H184" s="20">
        <v>45987</v>
      </c>
    </row>
    <row r="185" hidden="1" spans="1:8">
      <c r="A185" s="16">
        <v>182</v>
      </c>
      <c r="B185" s="17" t="s">
        <v>719</v>
      </c>
      <c r="C185" s="16" t="s">
        <v>720</v>
      </c>
      <c r="D185" s="16" t="s">
        <v>721</v>
      </c>
      <c r="E185" s="21" t="s">
        <v>17</v>
      </c>
      <c r="F185" s="16" t="s">
        <v>72</v>
      </c>
      <c r="G185" s="16" t="s">
        <v>722</v>
      </c>
      <c r="H185" s="20">
        <v>45987</v>
      </c>
    </row>
    <row r="186" hidden="1" spans="1:8">
      <c r="A186" s="16">
        <v>183</v>
      </c>
      <c r="B186" s="17" t="s">
        <v>723</v>
      </c>
      <c r="C186" s="16" t="s">
        <v>724</v>
      </c>
      <c r="D186" s="16" t="s">
        <v>725</v>
      </c>
      <c r="E186" s="21" t="s">
        <v>17</v>
      </c>
      <c r="F186" s="16" t="s">
        <v>726</v>
      </c>
      <c r="G186" s="16" t="s">
        <v>727</v>
      </c>
      <c r="H186" s="20">
        <v>45968</v>
      </c>
    </row>
    <row r="187" hidden="1" spans="1:8">
      <c r="A187" s="16">
        <v>184</v>
      </c>
      <c r="B187" s="17" t="s">
        <v>728</v>
      </c>
      <c r="C187" s="16" t="s">
        <v>729</v>
      </c>
      <c r="D187" s="16" t="s">
        <v>730</v>
      </c>
      <c r="E187" s="21" t="s">
        <v>17</v>
      </c>
      <c r="F187" s="16" t="s">
        <v>726</v>
      </c>
      <c r="G187" s="16" t="s">
        <v>731</v>
      </c>
      <c r="H187" s="20">
        <v>45981</v>
      </c>
    </row>
    <row r="188" hidden="1" spans="1:8">
      <c r="A188" s="16">
        <v>185</v>
      </c>
      <c r="B188" s="17" t="s">
        <v>732</v>
      </c>
      <c r="C188" s="16" t="s">
        <v>733</v>
      </c>
      <c r="D188" s="16" t="s">
        <v>734</v>
      </c>
      <c r="E188" s="21" t="s">
        <v>17</v>
      </c>
      <c r="F188" s="16" t="s">
        <v>726</v>
      </c>
      <c r="G188" s="16" t="s">
        <v>735</v>
      </c>
      <c r="H188" s="20">
        <v>45982</v>
      </c>
    </row>
    <row r="189" hidden="1" spans="1:8">
      <c r="A189" s="16">
        <v>186</v>
      </c>
      <c r="B189" s="17" t="s">
        <v>736</v>
      </c>
      <c r="C189" s="16" t="s">
        <v>737</v>
      </c>
      <c r="D189" s="16" t="s">
        <v>738</v>
      </c>
      <c r="E189" s="21" t="s">
        <v>17</v>
      </c>
      <c r="F189" s="16" t="s">
        <v>726</v>
      </c>
      <c r="G189" s="16" t="s">
        <v>739</v>
      </c>
      <c r="H189" s="20">
        <v>45993</v>
      </c>
    </row>
    <row r="190" hidden="1" spans="1:8">
      <c r="A190" s="16">
        <v>187</v>
      </c>
      <c r="B190" s="17" t="s">
        <v>740</v>
      </c>
      <c r="C190" s="16" t="s">
        <v>741</v>
      </c>
      <c r="D190" s="16" t="s">
        <v>742</v>
      </c>
      <c r="E190" s="21" t="s">
        <v>17</v>
      </c>
      <c r="F190" s="16" t="s">
        <v>726</v>
      </c>
      <c r="G190" s="16" t="s">
        <v>743</v>
      </c>
      <c r="H190" s="20">
        <v>45994</v>
      </c>
    </row>
    <row r="191" hidden="1" spans="1:8">
      <c r="A191" s="16">
        <v>188</v>
      </c>
      <c r="B191" s="17" t="s">
        <v>744</v>
      </c>
      <c r="C191" s="16" t="s">
        <v>745</v>
      </c>
      <c r="D191" s="16" t="s">
        <v>746</v>
      </c>
      <c r="E191" s="21" t="s">
        <v>17</v>
      </c>
      <c r="F191" s="16" t="s">
        <v>726</v>
      </c>
      <c r="G191" s="16" t="s">
        <v>747</v>
      </c>
      <c r="H191" s="20">
        <v>45979</v>
      </c>
    </row>
    <row r="192" hidden="1" spans="1:8">
      <c r="A192" s="16">
        <v>189</v>
      </c>
      <c r="B192" s="17" t="s">
        <v>748</v>
      </c>
      <c r="C192" s="16" t="s">
        <v>749</v>
      </c>
      <c r="D192" s="16" t="s">
        <v>750</v>
      </c>
      <c r="E192" s="21" t="s">
        <v>17</v>
      </c>
      <c r="F192" s="16" t="s">
        <v>726</v>
      </c>
      <c r="G192" s="16" t="s">
        <v>751</v>
      </c>
      <c r="H192" s="20">
        <v>45981</v>
      </c>
    </row>
    <row r="193" hidden="1" spans="1:8">
      <c r="A193" s="16">
        <v>190</v>
      </c>
      <c r="B193" s="17" t="s">
        <v>752</v>
      </c>
      <c r="C193" s="16" t="s">
        <v>753</v>
      </c>
      <c r="D193" s="16" t="s">
        <v>754</v>
      </c>
      <c r="E193" s="21" t="s">
        <v>17</v>
      </c>
      <c r="F193" s="16" t="s">
        <v>726</v>
      </c>
      <c r="G193" s="16" t="s">
        <v>755</v>
      </c>
      <c r="H193" s="20">
        <v>45975</v>
      </c>
    </row>
    <row r="194" hidden="1" spans="1:8">
      <c r="A194" s="16">
        <v>191</v>
      </c>
      <c r="B194" s="17" t="s">
        <v>756</v>
      </c>
      <c r="C194" s="16" t="s">
        <v>757</v>
      </c>
      <c r="D194" s="16" t="s">
        <v>758</v>
      </c>
      <c r="E194" s="21" t="s">
        <v>17</v>
      </c>
      <c r="F194" s="16" t="s">
        <v>726</v>
      </c>
      <c r="G194" s="16" t="s">
        <v>759</v>
      </c>
      <c r="H194" s="20">
        <v>45975</v>
      </c>
    </row>
    <row r="195" hidden="1" spans="1:8">
      <c r="A195" s="16">
        <v>192</v>
      </c>
      <c r="B195" s="17" t="s">
        <v>760</v>
      </c>
      <c r="C195" s="16" t="s">
        <v>761</v>
      </c>
      <c r="D195" s="16" t="s">
        <v>762</v>
      </c>
      <c r="E195" s="21" t="s">
        <v>17</v>
      </c>
      <c r="F195" s="16" t="s">
        <v>726</v>
      </c>
      <c r="G195" s="16" t="s">
        <v>763</v>
      </c>
      <c r="H195" s="20">
        <v>45978</v>
      </c>
    </row>
    <row r="196" hidden="1" spans="1:8">
      <c r="A196" s="16">
        <v>193</v>
      </c>
      <c r="B196" s="17" t="s">
        <v>764</v>
      </c>
      <c r="C196" s="16" t="s">
        <v>765</v>
      </c>
      <c r="D196" s="16" t="s">
        <v>766</v>
      </c>
      <c r="E196" s="21" t="s">
        <v>17</v>
      </c>
      <c r="F196" s="16" t="s">
        <v>726</v>
      </c>
      <c r="G196" s="16" t="s">
        <v>767</v>
      </c>
      <c r="H196" s="20">
        <v>45985</v>
      </c>
    </row>
    <row r="197" hidden="1" spans="1:8">
      <c r="A197" s="16">
        <v>194</v>
      </c>
      <c r="B197" s="17" t="s">
        <v>768</v>
      </c>
      <c r="C197" s="16" t="s">
        <v>769</v>
      </c>
      <c r="D197" s="16" t="s">
        <v>770</v>
      </c>
      <c r="E197" s="21" t="s">
        <v>17</v>
      </c>
      <c r="F197" s="16" t="s">
        <v>726</v>
      </c>
      <c r="G197" s="16" t="s">
        <v>771</v>
      </c>
      <c r="H197" s="20">
        <v>45951</v>
      </c>
    </row>
    <row r="198" hidden="1" spans="1:8">
      <c r="A198" s="16">
        <v>195</v>
      </c>
      <c r="B198" s="17" t="s">
        <v>772</v>
      </c>
      <c r="C198" s="16" t="s">
        <v>773</v>
      </c>
      <c r="D198" s="16" t="s">
        <v>774</v>
      </c>
      <c r="E198" s="21" t="s">
        <v>17</v>
      </c>
      <c r="F198" s="16" t="s">
        <v>726</v>
      </c>
      <c r="G198" s="16" t="s">
        <v>775</v>
      </c>
      <c r="H198" s="20">
        <v>45951</v>
      </c>
    </row>
    <row r="199" hidden="1" spans="1:8">
      <c r="A199" s="16">
        <v>196</v>
      </c>
      <c r="B199" s="17" t="s">
        <v>776</v>
      </c>
      <c r="C199" s="16" t="s">
        <v>777</v>
      </c>
      <c r="D199" s="16" t="s">
        <v>778</v>
      </c>
      <c r="E199" s="21" t="s">
        <v>17</v>
      </c>
      <c r="F199" s="16" t="s">
        <v>726</v>
      </c>
      <c r="G199" s="16" t="s">
        <v>779</v>
      </c>
      <c r="H199" s="20">
        <v>45951</v>
      </c>
    </row>
    <row r="200" hidden="1" spans="1:8">
      <c r="A200" s="16">
        <v>197</v>
      </c>
      <c r="B200" s="17" t="s">
        <v>780</v>
      </c>
      <c r="C200" s="16" t="s">
        <v>781</v>
      </c>
      <c r="D200" s="16" t="s">
        <v>782</v>
      </c>
      <c r="E200" s="21" t="s">
        <v>17</v>
      </c>
      <c r="F200" s="16" t="s">
        <v>726</v>
      </c>
      <c r="G200" s="16" t="s">
        <v>783</v>
      </c>
      <c r="H200" s="20">
        <v>45951</v>
      </c>
    </row>
    <row r="201" hidden="1" spans="1:8">
      <c r="A201" s="16">
        <v>198</v>
      </c>
      <c r="B201" s="17" t="s">
        <v>784</v>
      </c>
      <c r="C201" s="16" t="s">
        <v>785</v>
      </c>
      <c r="D201" s="16" t="s">
        <v>786</v>
      </c>
      <c r="E201" s="21" t="s">
        <v>17</v>
      </c>
      <c r="F201" s="16" t="s">
        <v>726</v>
      </c>
      <c r="G201" s="16" t="s">
        <v>787</v>
      </c>
      <c r="H201" s="20">
        <v>45961</v>
      </c>
    </row>
    <row r="202" hidden="1" spans="1:8">
      <c r="A202" s="16">
        <v>199</v>
      </c>
      <c r="B202" s="17" t="s">
        <v>788</v>
      </c>
      <c r="C202" s="16" t="s">
        <v>789</v>
      </c>
      <c r="D202" s="16" t="s">
        <v>790</v>
      </c>
      <c r="E202" s="21" t="s">
        <v>17</v>
      </c>
      <c r="F202" s="16" t="s">
        <v>726</v>
      </c>
      <c r="G202" s="16" t="s">
        <v>791</v>
      </c>
      <c r="H202" s="20">
        <v>45975</v>
      </c>
    </row>
    <row r="203" hidden="1" spans="1:8">
      <c r="A203" s="16">
        <v>200</v>
      </c>
      <c r="B203" s="17" t="s">
        <v>792</v>
      </c>
      <c r="C203" s="16" t="s">
        <v>793</v>
      </c>
      <c r="D203" s="16" t="s">
        <v>794</v>
      </c>
      <c r="E203" s="21" t="s">
        <v>17</v>
      </c>
      <c r="F203" s="16" t="s">
        <v>726</v>
      </c>
      <c r="G203" s="16" t="s">
        <v>795</v>
      </c>
      <c r="H203" s="20">
        <v>45978</v>
      </c>
    </row>
    <row r="204" hidden="1" spans="1:8">
      <c r="A204" s="16">
        <v>201</v>
      </c>
      <c r="B204" s="17" t="s">
        <v>796</v>
      </c>
      <c r="C204" s="16" t="s">
        <v>797</v>
      </c>
      <c r="D204" s="16" t="s">
        <v>798</v>
      </c>
      <c r="E204" s="21" t="s">
        <v>17</v>
      </c>
      <c r="F204" s="16" t="s">
        <v>799</v>
      </c>
      <c r="G204" s="16" t="s">
        <v>800</v>
      </c>
      <c r="H204" s="20">
        <v>45901</v>
      </c>
    </row>
    <row r="205" hidden="1" spans="1:8">
      <c r="A205" s="16">
        <v>202</v>
      </c>
      <c r="B205" s="17" t="s">
        <v>801</v>
      </c>
      <c r="C205" s="16" t="s">
        <v>802</v>
      </c>
      <c r="D205" s="16" t="s">
        <v>803</v>
      </c>
      <c r="E205" s="21" t="s">
        <v>17</v>
      </c>
      <c r="F205" s="16" t="s">
        <v>799</v>
      </c>
      <c r="G205" s="16" t="s">
        <v>804</v>
      </c>
      <c r="H205" s="20">
        <v>45943</v>
      </c>
    </row>
    <row r="206" hidden="1" spans="1:8">
      <c r="A206" s="16">
        <v>203</v>
      </c>
      <c r="B206" s="17" t="s">
        <v>805</v>
      </c>
      <c r="C206" s="16" t="s">
        <v>806</v>
      </c>
      <c r="D206" s="16" t="s">
        <v>807</v>
      </c>
      <c r="E206" s="21" t="s">
        <v>17</v>
      </c>
      <c r="F206" s="16" t="s">
        <v>799</v>
      </c>
      <c r="G206" s="16" t="s">
        <v>808</v>
      </c>
      <c r="H206" s="20">
        <v>45950</v>
      </c>
    </row>
    <row r="207" hidden="1" spans="1:8">
      <c r="A207" s="16">
        <v>204</v>
      </c>
      <c r="B207" s="17" t="s">
        <v>809</v>
      </c>
      <c r="C207" s="16" t="s">
        <v>810</v>
      </c>
      <c r="D207" s="16" t="s">
        <v>811</v>
      </c>
      <c r="E207" s="21" t="s">
        <v>17</v>
      </c>
      <c r="F207" s="16" t="s">
        <v>799</v>
      </c>
      <c r="G207" s="16" t="s">
        <v>812</v>
      </c>
      <c r="H207" s="20">
        <v>45950</v>
      </c>
    </row>
    <row r="208" hidden="1" spans="1:8">
      <c r="A208" s="16">
        <v>205</v>
      </c>
      <c r="B208" s="17" t="s">
        <v>813</v>
      </c>
      <c r="C208" s="16" t="s">
        <v>814</v>
      </c>
      <c r="D208" s="16" t="s">
        <v>815</v>
      </c>
      <c r="E208" s="21" t="s">
        <v>17</v>
      </c>
      <c r="F208" s="16" t="s">
        <v>799</v>
      </c>
      <c r="G208" s="16" t="s">
        <v>816</v>
      </c>
      <c r="H208" s="20">
        <v>45950</v>
      </c>
    </row>
    <row r="209" hidden="1" spans="1:8">
      <c r="A209" s="16">
        <v>206</v>
      </c>
      <c r="B209" s="17" t="s">
        <v>817</v>
      </c>
      <c r="C209" s="16" t="s">
        <v>818</v>
      </c>
      <c r="D209" s="16" t="s">
        <v>819</v>
      </c>
      <c r="E209" s="21" t="s">
        <v>17</v>
      </c>
      <c r="F209" s="16" t="s">
        <v>799</v>
      </c>
      <c r="G209" s="16" t="s">
        <v>820</v>
      </c>
      <c r="H209" s="20">
        <v>45950</v>
      </c>
    </row>
    <row r="210" hidden="1" spans="1:8">
      <c r="A210" s="16">
        <v>207</v>
      </c>
      <c r="B210" s="17" t="s">
        <v>821</v>
      </c>
      <c r="C210" s="16" t="s">
        <v>822</v>
      </c>
      <c r="D210" s="16" t="s">
        <v>823</v>
      </c>
      <c r="E210" s="21" t="s">
        <v>17</v>
      </c>
      <c r="F210" s="16" t="s">
        <v>799</v>
      </c>
      <c r="G210" s="16" t="s">
        <v>824</v>
      </c>
      <c r="H210" s="20">
        <v>45957</v>
      </c>
    </row>
    <row r="211" hidden="1" spans="1:8">
      <c r="A211" s="16">
        <v>208</v>
      </c>
      <c r="B211" s="17" t="s">
        <v>825</v>
      </c>
      <c r="C211" s="16" t="s">
        <v>826</v>
      </c>
      <c r="D211" s="16" t="s">
        <v>827</v>
      </c>
      <c r="E211" s="21" t="s">
        <v>17</v>
      </c>
      <c r="F211" s="16" t="s">
        <v>799</v>
      </c>
      <c r="G211" s="16" t="s">
        <v>828</v>
      </c>
      <c r="H211" s="20">
        <v>45957</v>
      </c>
    </row>
    <row r="212" hidden="1" spans="1:8">
      <c r="A212" s="16">
        <v>209</v>
      </c>
      <c r="B212" s="17" t="s">
        <v>829</v>
      </c>
      <c r="C212" s="16" t="s">
        <v>830</v>
      </c>
      <c r="D212" s="16" t="s">
        <v>831</v>
      </c>
      <c r="E212" s="21" t="s">
        <v>17</v>
      </c>
      <c r="F212" s="16" t="s">
        <v>799</v>
      </c>
      <c r="G212" s="16" t="s">
        <v>832</v>
      </c>
      <c r="H212" s="20">
        <v>45957</v>
      </c>
    </row>
    <row r="213" hidden="1" spans="1:8">
      <c r="A213" s="16">
        <v>210</v>
      </c>
      <c r="B213" s="17" t="s">
        <v>833</v>
      </c>
      <c r="C213" s="16" t="s">
        <v>834</v>
      </c>
      <c r="D213" s="16" t="s">
        <v>835</v>
      </c>
      <c r="E213" s="21" t="s">
        <v>17</v>
      </c>
      <c r="F213" s="16" t="s">
        <v>799</v>
      </c>
      <c r="G213" s="16" t="s">
        <v>836</v>
      </c>
      <c r="H213" s="20">
        <v>45957</v>
      </c>
    </row>
    <row r="214" hidden="1" spans="1:8">
      <c r="A214" s="16">
        <v>211</v>
      </c>
      <c r="B214" s="17" t="s">
        <v>837</v>
      </c>
      <c r="C214" s="16" t="s">
        <v>838</v>
      </c>
      <c r="D214" s="16" t="s">
        <v>839</v>
      </c>
      <c r="E214" s="21" t="s">
        <v>17</v>
      </c>
      <c r="F214" s="16" t="s">
        <v>799</v>
      </c>
      <c r="G214" s="16" t="s">
        <v>840</v>
      </c>
      <c r="H214" s="20">
        <v>45957</v>
      </c>
    </row>
    <row r="215" hidden="1" spans="1:8">
      <c r="A215" s="16">
        <v>212</v>
      </c>
      <c r="B215" s="17" t="s">
        <v>841</v>
      </c>
      <c r="C215" s="16" t="s">
        <v>842</v>
      </c>
      <c r="D215" s="16" t="s">
        <v>843</v>
      </c>
      <c r="E215" s="21" t="s">
        <v>17</v>
      </c>
      <c r="F215" s="16" t="s">
        <v>799</v>
      </c>
      <c r="G215" s="16" t="s">
        <v>844</v>
      </c>
      <c r="H215" s="20">
        <v>45957</v>
      </c>
    </row>
    <row r="216" hidden="1" spans="1:8">
      <c r="A216" s="16">
        <v>213</v>
      </c>
      <c r="B216" s="17" t="s">
        <v>845</v>
      </c>
      <c r="C216" s="16" t="s">
        <v>846</v>
      </c>
      <c r="D216" s="16" t="s">
        <v>847</v>
      </c>
      <c r="E216" s="21" t="s">
        <v>17</v>
      </c>
      <c r="F216" s="16" t="s">
        <v>799</v>
      </c>
      <c r="G216" s="16" t="s">
        <v>848</v>
      </c>
      <c r="H216" s="20">
        <v>45973</v>
      </c>
    </row>
    <row r="217" hidden="1" spans="1:8">
      <c r="A217" s="16">
        <v>214</v>
      </c>
      <c r="B217" s="17" t="s">
        <v>849</v>
      </c>
      <c r="C217" s="16" t="s">
        <v>850</v>
      </c>
      <c r="D217" s="16" t="s">
        <v>851</v>
      </c>
      <c r="E217" s="21" t="s">
        <v>17</v>
      </c>
      <c r="F217" s="16" t="s">
        <v>799</v>
      </c>
      <c r="G217" s="16" t="s">
        <v>852</v>
      </c>
      <c r="H217" s="20">
        <v>45964</v>
      </c>
    </row>
    <row r="218" hidden="1" spans="1:8">
      <c r="A218" s="16">
        <v>215</v>
      </c>
      <c r="B218" s="17" t="s">
        <v>853</v>
      </c>
      <c r="C218" s="16" t="s">
        <v>854</v>
      </c>
      <c r="D218" s="16" t="s">
        <v>855</v>
      </c>
      <c r="E218" s="21" t="s">
        <v>17</v>
      </c>
      <c r="F218" s="16" t="s">
        <v>799</v>
      </c>
      <c r="G218" s="16" t="s">
        <v>856</v>
      </c>
      <c r="H218" s="20">
        <v>45964</v>
      </c>
    </row>
    <row r="219" hidden="1" spans="1:8">
      <c r="A219" s="16">
        <v>216</v>
      </c>
      <c r="B219" s="17" t="s">
        <v>857</v>
      </c>
      <c r="C219" s="16" t="s">
        <v>858</v>
      </c>
      <c r="D219" s="16" t="s">
        <v>859</v>
      </c>
      <c r="E219" s="21" t="s">
        <v>17</v>
      </c>
      <c r="F219" s="16" t="s">
        <v>799</v>
      </c>
      <c r="G219" s="16" t="s">
        <v>860</v>
      </c>
      <c r="H219" s="20">
        <v>45964</v>
      </c>
    </row>
    <row r="220" hidden="1" spans="1:8">
      <c r="A220" s="16">
        <v>217</v>
      </c>
      <c r="B220" s="17" t="s">
        <v>861</v>
      </c>
      <c r="C220" s="16" t="s">
        <v>862</v>
      </c>
      <c r="D220" s="16" t="s">
        <v>863</v>
      </c>
      <c r="E220" s="21" t="s">
        <v>17</v>
      </c>
      <c r="F220" s="16" t="s">
        <v>799</v>
      </c>
      <c r="G220" s="16" t="s">
        <v>864</v>
      </c>
      <c r="H220" s="20">
        <v>45964</v>
      </c>
    </row>
    <row r="221" hidden="1" spans="1:8">
      <c r="A221" s="16">
        <v>218</v>
      </c>
      <c r="B221" s="17" t="s">
        <v>865</v>
      </c>
      <c r="C221" s="16" t="s">
        <v>866</v>
      </c>
      <c r="D221" s="16" t="s">
        <v>867</v>
      </c>
      <c r="E221" s="21" t="s">
        <v>17</v>
      </c>
      <c r="F221" s="16" t="s">
        <v>799</v>
      </c>
      <c r="G221" s="16" t="s">
        <v>868</v>
      </c>
      <c r="H221" s="20">
        <v>45964</v>
      </c>
    </row>
    <row r="222" hidden="1" spans="1:8">
      <c r="A222" s="16">
        <v>219</v>
      </c>
      <c r="B222" s="17" t="s">
        <v>869</v>
      </c>
      <c r="C222" s="16" t="s">
        <v>870</v>
      </c>
      <c r="D222" s="16" t="s">
        <v>871</v>
      </c>
      <c r="E222" s="21" t="s">
        <v>17</v>
      </c>
      <c r="F222" s="16" t="s">
        <v>799</v>
      </c>
      <c r="G222" s="16" t="s">
        <v>872</v>
      </c>
      <c r="H222" s="20">
        <v>45971</v>
      </c>
    </row>
    <row r="223" hidden="1" spans="1:8">
      <c r="A223" s="16">
        <v>220</v>
      </c>
      <c r="B223" s="17" t="s">
        <v>873</v>
      </c>
      <c r="C223" s="16" t="s">
        <v>874</v>
      </c>
      <c r="D223" s="16" t="s">
        <v>875</v>
      </c>
      <c r="E223" s="21" t="s">
        <v>17</v>
      </c>
      <c r="F223" s="16" t="s">
        <v>799</v>
      </c>
      <c r="G223" s="16" t="s">
        <v>876</v>
      </c>
      <c r="H223" s="20">
        <v>45982</v>
      </c>
    </row>
    <row r="224" hidden="1" spans="1:8">
      <c r="A224" s="16">
        <v>221</v>
      </c>
      <c r="B224" s="17" t="s">
        <v>877</v>
      </c>
      <c r="C224" s="16" t="s">
        <v>878</v>
      </c>
      <c r="D224" s="16" t="s">
        <v>879</v>
      </c>
      <c r="E224" s="21" t="s">
        <v>17</v>
      </c>
      <c r="F224" s="16" t="s">
        <v>799</v>
      </c>
      <c r="G224" s="16" t="s">
        <v>880</v>
      </c>
      <c r="H224" s="20">
        <v>45978</v>
      </c>
    </row>
    <row r="225" hidden="1" spans="1:8">
      <c r="A225" s="16">
        <v>222</v>
      </c>
      <c r="B225" s="17" t="s">
        <v>881</v>
      </c>
      <c r="C225" s="16" t="s">
        <v>882</v>
      </c>
      <c r="D225" s="16" t="s">
        <v>883</v>
      </c>
      <c r="E225" s="21" t="s">
        <v>17</v>
      </c>
      <c r="F225" s="16" t="s">
        <v>799</v>
      </c>
      <c r="G225" s="16" t="s">
        <v>884</v>
      </c>
      <c r="H225" s="20">
        <v>45978</v>
      </c>
    </row>
    <row r="226" hidden="1" spans="1:8">
      <c r="A226" s="16">
        <v>223</v>
      </c>
      <c r="B226" s="17" t="s">
        <v>885</v>
      </c>
      <c r="C226" s="16" t="s">
        <v>886</v>
      </c>
      <c r="D226" s="16" t="s">
        <v>887</v>
      </c>
      <c r="E226" s="21" t="s">
        <v>17</v>
      </c>
      <c r="F226" s="16" t="s">
        <v>799</v>
      </c>
      <c r="G226" s="16" t="s">
        <v>888</v>
      </c>
      <c r="H226" s="20">
        <v>45978</v>
      </c>
    </row>
    <row r="227" hidden="1" spans="1:8">
      <c r="A227" s="16">
        <v>224</v>
      </c>
      <c r="B227" s="17" t="s">
        <v>889</v>
      </c>
      <c r="C227" s="16" t="s">
        <v>890</v>
      </c>
      <c r="D227" s="16" t="s">
        <v>891</v>
      </c>
      <c r="E227" s="21" t="s">
        <v>17</v>
      </c>
      <c r="F227" s="16" t="s">
        <v>799</v>
      </c>
      <c r="G227" s="16" t="s">
        <v>892</v>
      </c>
      <c r="H227" s="20">
        <v>45985</v>
      </c>
    </row>
    <row r="228" hidden="1" spans="1:8">
      <c r="A228" s="16">
        <v>225</v>
      </c>
      <c r="B228" s="17" t="s">
        <v>893</v>
      </c>
      <c r="C228" s="16" t="s">
        <v>894</v>
      </c>
      <c r="D228" s="16" t="s">
        <v>895</v>
      </c>
      <c r="E228" s="21" t="s">
        <v>17</v>
      </c>
      <c r="F228" s="16" t="s">
        <v>799</v>
      </c>
      <c r="G228" s="16" t="s">
        <v>896</v>
      </c>
      <c r="H228" s="20">
        <v>45985</v>
      </c>
    </row>
    <row r="229" hidden="1" spans="1:8">
      <c r="A229" s="16">
        <v>226</v>
      </c>
      <c r="B229" s="17" t="s">
        <v>897</v>
      </c>
      <c r="C229" s="16" t="s">
        <v>898</v>
      </c>
      <c r="D229" s="16" t="s">
        <v>899</v>
      </c>
      <c r="E229" s="21" t="s">
        <v>17</v>
      </c>
      <c r="F229" s="16" t="s">
        <v>799</v>
      </c>
      <c r="G229" s="16" t="s">
        <v>900</v>
      </c>
      <c r="H229" s="20">
        <v>45994</v>
      </c>
    </row>
    <row r="230" hidden="1" spans="1:8">
      <c r="A230" s="16">
        <v>227</v>
      </c>
      <c r="B230" s="17" t="s">
        <v>901</v>
      </c>
      <c r="C230" s="16" t="s">
        <v>902</v>
      </c>
      <c r="D230" s="16" t="s">
        <v>903</v>
      </c>
      <c r="E230" s="21" t="s">
        <v>17</v>
      </c>
      <c r="F230" s="16" t="s">
        <v>799</v>
      </c>
      <c r="G230" s="16" t="s">
        <v>904</v>
      </c>
      <c r="H230" s="20">
        <v>45985</v>
      </c>
    </row>
    <row r="231" hidden="1" spans="1:8">
      <c r="A231" s="16">
        <v>228</v>
      </c>
      <c r="B231" s="17" t="s">
        <v>905</v>
      </c>
      <c r="C231" s="16" t="s">
        <v>906</v>
      </c>
      <c r="D231" s="16" t="s">
        <v>907</v>
      </c>
      <c r="E231" s="21" t="s">
        <v>17</v>
      </c>
      <c r="F231" s="16" t="s">
        <v>799</v>
      </c>
      <c r="G231" s="16" t="s">
        <v>908</v>
      </c>
      <c r="H231" s="20">
        <v>45985</v>
      </c>
    </row>
    <row r="232" hidden="1" spans="1:8">
      <c r="A232" s="16">
        <v>229</v>
      </c>
      <c r="B232" s="17" t="s">
        <v>909</v>
      </c>
      <c r="C232" s="16" t="s">
        <v>910</v>
      </c>
      <c r="D232" s="16" t="s">
        <v>911</v>
      </c>
      <c r="E232" s="21" t="s">
        <v>17</v>
      </c>
      <c r="F232" s="16" t="s">
        <v>799</v>
      </c>
      <c r="G232" s="16" t="s">
        <v>912</v>
      </c>
      <c r="H232" s="20">
        <v>45985</v>
      </c>
    </row>
    <row r="233" hidden="1" spans="1:8">
      <c r="A233" s="16">
        <v>230</v>
      </c>
      <c r="B233" s="17" t="s">
        <v>913</v>
      </c>
      <c r="C233" s="16" t="s">
        <v>914</v>
      </c>
      <c r="D233" s="16" t="s">
        <v>915</v>
      </c>
      <c r="E233" s="21" t="s">
        <v>17</v>
      </c>
      <c r="F233" s="16" t="s">
        <v>799</v>
      </c>
      <c r="G233" s="16" t="s">
        <v>916</v>
      </c>
      <c r="H233" s="20">
        <v>45994</v>
      </c>
    </row>
    <row r="234" hidden="1" spans="1:8">
      <c r="A234" s="16">
        <v>231</v>
      </c>
      <c r="B234" s="17" t="s">
        <v>917</v>
      </c>
      <c r="C234" s="16" t="s">
        <v>918</v>
      </c>
      <c r="D234" s="16" t="s">
        <v>919</v>
      </c>
      <c r="E234" s="21" t="s">
        <v>17</v>
      </c>
      <c r="F234" s="16" t="s">
        <v>799</v>
      </c>
      <c r="G234" s="16" t="s">
        <v>920</v>
      </c>
      <c r="H234" s="20">
        <v>45994</v>
      </c>
    </row>
    <row r="235" hidden="1" spans="1:8">
      <c r="A235" s="16">
        <v>232</v>
      </c>
      <c r="B235" s="17" t="s">
        <v>921</v>
      </c>
      <c r="C235" s="16" t="s">
        <v>922</v>
      </c>
      <c r="D235" s="16" t="s">
        <v>923</v>
      </c>
      <c r="E235" s="21" t="s">
        <v>17</v>
      </c>
      <c r="F235" s="16" t="s">
        <v>799</v>
      </c>
      <c r="G235" s="16" t="s">
        <v>924</v>
      </c>
      <c r="H235" s="20">
        <v>45994</v>
      </c>
    </row>
    <row r="236" hidden="1" spans="1:8">
      <c r="A236" s="16">
        <v>233</v>
      </c>
      <c r="B236" s="17" t="s">
        <v>925</v>
      </c>
      <c r="C236" s="16" t="s">
        <v>926</v>
      </c>
      <c r="D236" s="16" t="s">
        <v>927</v>
      </c>
      <c r="E236" s="21" t="s">
        <v>17</v>
      </c>
      <c r="F236" s="16" t="s">
        <v>799</v>
      </c>
      <c r="G236" s="16" t="s">
        <v>928</v>
      </c>
      <c r="H236" s="20">
        <v>45994</v>
      </c>
    </row>
    <row r="237" hidden="1" spans="1:8">
      <c r="A237" s="16">
        <v>234</v>
      </c>
      <c r="B237" s="17" t="s">
        <v>929</v>
      </c>
      <c r="C237" s="16" t="s">
        <v>930</v>
      </c>
      <c r="D237" s="16" t="s">
        <v>931</v>
      </c>
      <c r="E237" s="21" t="s">
        <v>17</v>
      </c>
      <c r="F237" s="16" t="s">
        <v>799</v>
      </c>
      <c r="G237" s="16" t="s">
        <v>932</v>
      </c>
      <c r="H237" s="20">
        <v>45994</v>
      </c>
    </row>
    <row r="238" ht="28.5" hidden="1" spans="1:8">
      <c r="A238" s="16">
        <v>235</v>
      </c>
      <c r="B238" s="17" t="s">
        <v>933</v>
      </c>
      <c r="C238" s="16" t="s">
        <v>934</v>
      </c>
      <c r="D238" s="16" t="s">
        <v>935</v>
      </c>
      <c r="E238" s="21" t="s">
        <v>17</v>
      </c>
      <c r="F238" s="16" t="s">
        <v>799</v>
      </c>
      <c r="G238" s="16" t="s">
        <v>936</v>
      </c>
      <c r="H238" s="20">
        <v>46000</v>
      </c>
    </row>
    <row r="239" hidden="1" spans="1:8">
      <c r="A239" s="16">
        <v>236</v>
      </c>
      <c r="B239" s="17" t="s">
        <v>937</v>
      </c>
      <c r="C239" s="16" t="s">
        <v>938</v>
      </c>
      <c r="D239" s="16" t="s">
        <v>939</v>
      </c>
      <c r="E239" s="21" t="s">
        <v>17</v>
      </c>
      <c r="F239" s="16" t="s">
        <v>799</v>
      </c>
      <c r="G239" s="16" t="s">
        <v>940</v>
      </c>
      <c r="H239" s="20">
        <v>45978</v>
      </c>
    </row>
    <row r="240" hidden="1" spans="1:8">
      <c r="A240" s="16">
        <v>237</v>
      </c>
      <c r="B240" s="17" t="s">
        <v>941</v>
      </c>
      <c r="C240" s="16" t="s">
        <v>942</v>
      </c>
      <c r="D240" s="16" t="s">
        <v>943</v>
      </c>
      <c r="E240" s="21" t="s">
        <v>17</v>
      </c>
      <c r="F240" s="16" t="s">
        <v>799</v>
      </c>
      <c r="G240" s="16" t="s">
        <v>944</v>
      </c>
      <c r="H240" s="20">
        <v>45985</v>
      </c>
    </row>
    <row r="241" hidden="1" spans="1:8">
      <c r="A241" s="16">
        <v>238</v>
      </c>
      <c r="B241" s="17" t="s">
        <v>945</v>
      </c>
      <c r="C241" s="16" t="s">
        <v>946</v>
      </c>
      <c r="D241" s="16" t="s">
        <v>947</v>
      </c>
      <c r="E241" s="21" t="s">
        <v>17</v>
      </c>
      <c r="F241" s="16" t="s">
        <v>799</v>
      </c>
      <c r="G241" s="16" t="s">
        <v>948</v>
      </c>
      <c r="H241" s="20">
        <v>45985</v>
      </c>
    </row>
    <row r="242" hidden="1" spans="1:8">
      <c r="A242" s="16">
        <v>239</v>
      </c>
      <c r="B242" s="17" t="s">
        <v>949</v>
      </c>
      <c r="C242" s="16" t="s">
        <v>950</v>
      </c>
      <c r="D242" s="16" t="s">
        <v>951</v>
      </c>
      <c r="E242" s="21" t="s">
        <v>17</v>
      </c>
      <c r="F242" s="16" t="s">
        <v>799</v>
      </c>
      <c r="G242" s="16" t="s">
        <v>952</v>
      </c>
      <c r="H242" s="20">
        <v>45994</v>
      </c>
    </row>
    <row r="243" hidden="1" spans="1:8">
      <c r="A243" s="16">
        <v>240</v>
      </c>
      <c r="B243" s="17" t="s">
        <v>953</v>
      </c>
      <c r="C243" s="16" t="s">
        <v>954</v>
      </c>
      <c r="D243" s="16" t="s">
        <v>955</v>
      </c>
      <c r="E243" s="21" t="s">
        <v>17</v>
      </c>
      <c r="F243" s="16" t="s">
        <v>799</v>
      </c>
      <c r="G243" s="16" t="s">
        <v>956</v>
      </c>
      <c r="H243" s="20">
        <v>45994</v>
      </c>
    </row>
    <row r="244" hidden="1" spans="1:8">
      <c r="A244" s="16">
        <v>241</v>
      </c>
      <c r="B244" s="17" t="s">
        <v>957</v>
      </c>
      <c r="C244" s="16" t="s">
        <v>958</v>
      </c>
      <c r="D244" s="16" t="s">
        <v>959</v>
      </c>
      <c r="E244" s="21" t="s">
        <v>17</v>
      </c>
      <c r="F244" s="16" t="s">
        <v>799</v>
      </c>
      <c r="G244" s="16" t="s">
        <v>960</v>
      </c>
      <c r="H244" s="20">
        <v>45978</v>
      </c>
    </row>
    <row r="245" hidden="1" spans="1:8">
      <c r="A245" s="16">
        <v>242</v>
      </c>
      <c r="B245" s="17" t="s">
        <v>961</v>
      </c>
      <c r="C245" s="16" t="s">
        <v>962</v>
      </c>
      <c r="D245" s="16" t="s">
        <v>963</v>
      </c>
      <c r="E245" s="21" t="s">
        <v>17</v>
      </c>
      <c r="F245" s="16" t="s">
        <v>799</v>
      </c>
      <c r="G245" s="16" t="s">
        <v>964</v>
      </c>
      <c r="H245" s="20">
        <v>46010</v>
      </c>
    </row>
    <row r="246" hidden="1" spans="1:8">
      <c r="A246" s="16">
        <v>243</v>
      </c>
      <c r="B246" s="17" t="s">
        <v>965</v>
      </c>
      <c r="C246" s="16" t="s">
        <v>966</v>
      </c>
      <c r="D246" s="16" t="s">
        <v>967</v>
      </c>
      <c r="E246" s="21" t="s">
        <v>17</v>
      </c>
      <c r="F246" s="16" t="s">
        <v>799</v>
      </c>
      <c r="G246" s="16" t="s">
        <v>968</v>
      </c>
      <c r="H246" s="20">
        <v>45978</v>
      </c>
    </row>
    <row r="247" hidden="1" spans="1:8">
      <c r="A247" s="16">
        <v>244</v>
      </c>
      <c r="B247" s="17" t="s">
        <v>969</v>
      </c>
      <c r="C247" s="16" t="s">
        <v>970</v>
      </c>
      <c r="D247" s="16" t="s">
        <v>971</v>
      </c>
      <c r="E247" s="21" t="s">
        <v>17</v>
      </c>
      <c r="F247" s="16" t="s">
        <v>799</v>
      </c>
      <c r="G247" s="16" t="s">
        <v>972</v>
      </c>
      <c r="H247" s="20">
        <v>45964</v>
      </c>
    </row>
    <row r="248" hidden="1" spans="1:8">
      <c r="A248" s="16">
        <v>245</v>
      </c>
      <c r="B248" s="17" t="s">
        <v>973</v>
      </c>
      <c r="C248" s="24" t="s">
        <v>974</v>
      </c>
      <c r="D248" s="16" t="s">
        <v>975</v>
      </c>
      <c r="E248" s="21" t="s">
        <v>17</v>
      </c>
      <c r="F248" s="16" t="s">
        <v>799</v>
      </c>
      <c r="G248" s="16" t="s">
        <v>976</v>
      </c>
      <c r="H248" s="20">
        <v>45994</v>
      </c>
    </row>
    <row r="249" hidden="1" spans="1:8">
      <c r="A249" s="16">
        <v>246</v>
      </c>
      <c r="B249" s="17" t="s">
        <v>977</v>
      </c>
      <c r="C249" s="16" t="s">
        <v>978</v>
      </c>
      <c r="D249" s="16" t="s">
        <v>979</v>
      </c>
      <c r="E249" s="21" t="s">
        <v>17</v>
      </c>
      <c r="F249" s="16" t="s">
        <v>799</v>
      </c>
      <c r="G249" s="16" t="s">
        <v>980</v>
      </c>
      <c r="H249" s="20">
        <v>45994</v>
      </c>
    </row>
    <row r="250" hidden="1" spans="1:8">
      <c r="A250" s="16">
        <v>247</v>
      </c>
      <c r="B250" s="17" t="s">
        <v>981</v>
      </c>
      <c r="C250" s="16" t="s">
        <v>982</v>
      </c>
      <c r="D250" s="16" t="s">
        <v>983</v>
      </c>
      <c r="E250" s="21" t="s">
        <v>17</v>
      </c>
      <c r="F250" s="16" t="s">
        <v>984</v>
      </c>
      <c r="G250" s="16" t="s">
        <v>985</v>
      </c>
      <c r="H250" s="20">
        <v>45975</v>
      </c>
    </row>
    <row r="251" hidden="1" spans="1:8">
      <c r="A251" s="16">
        <v>248</v>
      </c>
      <c r="B251" s="17" t="s">
        <v>986</v>
      </c>
      <c r="C251" s="16" t="s">
        <v>987</v>
      </c>
      <c r="D251" s="16" t="s">
        <v>988</v>
      </c>
      <c r="E251" s="21" t="s">
        <v>17</v>
      </c>
      <c r="F251" s="16" t="s">
        <v>984</v>
      </c>
      <c r="G251" s="16" t="s">
        <v>989</v>
      </c>
      <c r="H251" s="20">
        <v>45765</v>
      </c>
    </row>
    <row r="252" hidden="1" spans="1:8">
      <c r="A252" s="16">
        <v>249</v>
      </c>
      <c r="B252" s="17" t="s">
        <v>990</v>
      </c>
      <c r="C252" s="16" t="s">
        <v>991</v>
      </c>
      <c r="D252" s="16" t="s">
        <v>992</v>
      </c>
      <c r="E252" s="21" t="s">
        <v>17</v>
      </c>
      <c r="F252" s="16" t="s">
        <v>984</v>
      </c>
      <c r="G252" s="16" t="s">
        <v>993</v>
      </c>
      <c r="H252" s="20">
        <v>45775</v>
      </c>
    </row>
    <row r="253" hidden="1" spans="1:8">
      <c r="A253" s="16">
        <v>250</v>
      </c>
      <c r="B253" s="17" t="s">
        <v>994</v>
      </c>
      <c r="C253" s="16" t="s">
        <v>995</v>
      </c>
      <c r="D253" s="16" t="s">
        <v>996</v>
      </c>
      <c r="E253" s="21" t="s">
        <v>17</v>
      </c>
      <c r="F253" s="16" t="s">
        <v>984</v>
      </c>
      <c r="G253" s="16" t="s">
        <v>997</v>
      </c>
      <c r="H253" s="20">
        <v>45910</v>
      </c>
    </row>
    <row r="254" hidden="1" spans="1:8">
      <c r="A254" s="16">
        <v>251</v>
      </c>
      <c r="B254" s="17" t="s">
        <v>998</v>
      </c>
      <c r="C254" s="16" t="s">
        <v>999</v>
      </c>
      <c r="D254" s="16" t="s">
        <v>1000</v>
      </c>
      <c r="E254" s="21" t="s">
        <v>17</v>
      </c>
      <c r="F254" s="16" t="s">
        <v>984</v>
      </c>
      <c r="G254" s="16" t="s">
        <v>1001</v>
      </c>
      <c r="H254" s="20">
        <v>45916</v>
      </c>
    </row>
    <row r="255" hidden="1" spans="1:8">
      <c r="A255" s="16">
        <v>252</v>
      </c>
      <c r="B255" s="17" t="s">
        <v>1002</v>
      </c>
      <c r="C255" s="16" t="s">
        <v>1003</v>
      </c>
      <c r="D255" s="16" t="s">
        <v>1004</v>
      </c>
      <c r="E255" s="21" t="s">
        <v>17</v>
      </c>
      <c r="F255" s="16" t="s">
        <v>984</v>
      </c>
      <c r="G255" s="16" t="s">
        <v>1005</v>
      </c>
      <c r="H255" s="20">
        <v>45918</v>
      </c>
    </row>
    <row r="256" hidden="1" spans="1:8">
      <c r="A256" s="16">
        <v>253</v>
      </c>
      <c r="B256" s="17" t="s">
        <v>1006</v>
      </c>
      <c r="C256" s="16" t="s">
        <v>1007</v>
      </c>
      <c r="D256" s="16" t="s">
        <v>1008</v>
      </c>
      <c r="E256" s="21" t="s">
        <v>17</v>
      </c>
      <c r="F256" s="16" t="s">
        <v>984</v>
      </c>
      <c r="G256" s="16" t="s">
        <v>1009</v>
      </c>
      <c r="H256" s="20">
        <v>45918</v>
      </c>
    </row>
    <row r="257" hidden="1" spans="1:8">
      <c r="A257" s="16">
        <v>254</v>
      </c>
      <c r="B257" s="17" t="s">
        <v>1010</v>
      </c>
      <c r="C257" s="16" t="s">
        <v>1011</v>
      </c>
      <c r="D257" s="16" t="s">
        <v>1012</v>
      </c>
      <c r="E257" s="21" t="s">
        <v>17</v>
      </c>
      <c r="F257" s="16" t="s">
        <v>984</v>
      </c>
      <c r="G257" s="16" t="s">
        <v>1013</v>
      </c>
      <c r="H257" s="20">
        <v>45918</v>
      </c>
    </row>
    <row r="258" hidden="1" spans="1:8">
      <c r="A258" s="16">
        <v>255</v>
      </c>
      <c r="B258" s="17" t="s">
        <v>1014</v>
      </c>
      <c r="C258" s="16" t="s">
        <v>1015</v>
      </c>
      <c r="D258" s="16" t="s">
        <v>1016</v>
      </c>
      <c r="E258" s="21" t="s">
        <v>17</v>
      </c>
      <c r="F258" s="16" t="s">
        <v>984</v>
      </c>
      <c r="G258" s="16" t="s">
        <v>1017</v>
      </c>
      <c r="H258" s="20">
        <v>45922</v>
      </c>
    </row>
    <row r="259" hidden="1" spans="1:8">
      <c r="A259" s="16">
        <v>256</v>
      </c>
      <c r="B259" s="17" t="s">
        <v>1018</v>
      </c>
      <c r="C259" s="16" t="s">
        <v>1019</v>
      </c>
      <c r="D259" s="16" t="s">
        <v>1020</v>
      </c>
      <c r="E259" s="21" t="s">
        <v>17</v>
      </c>
      <c r="F259" s="16" t="s">
        <v>984</v>
      </c>
      <c r="G259" s="16" t="s">
        <v>1021</v>
      </c>
      <c r="H259" s="20">
        <v>45923</v>
      </c>
    </row>
    <row r="260" hidden="1" spans="1:8">
      <c r="A260" s="16">
        <v>257</v>
      </c>
      <c r="B260" s="17" t="s">
        <v>1022</v>
      </c>
      <c r="C260" s="16" t="s">
        <v>1023</v>
      </c>
      <c r="D260" s="16" t="s">
        <v>1024</v>
      </c>
      <c r="E260" s="21" t="s">
        <v>17</v>
      </c>
      <c r="F260" s="16" t="s">
        <v>984</v>
      </c>
      <c r="G260" s="16" t="s">
        <v>1025</v>
      </c>
      <c r="H260" s="20">
        <v>45928</v>
      </c>
    </row>
    <row r="261" hidden="1" spans="1:8">
      <c r="A261" s="16">
        <v>258</v>
      </c>
      <c r="B261" s="17" t="s">
        <v>1026</v>
      </c>
      <c r="C261" s="16" t="s">
        <v>1027</v>
      </c>
      <c r="D261" s="16" t="s">
        <v>1028</v>
      </c>
      <c r="E261" s="21" t="s">
        <v>17</v>
      </c>
      <c r="F261" s="16" t="s">
        <v>984</v>
      </c>
      <c r="G261" s="16" t="s">
        <v>1029</v>
      </c>
      <c r="H261" s="20">
        <v>45928</v>
      </c>
    </row>
    <row r="262" hidden="1" spans="1:8">
      <c r="A262" s="16">
        <v>259</v>
      </c>
      <c r="B262" s="17" t="s">
        <v>1030</v>
      </c>
      <c r="C262" s="16" t="s">
        <v>1031</v>
      </c>
      <c r="D262" s="16" t="s">
        <v>1032</v>
      </c>
      <c r="E262" s="21" t="s">
        <v>17</v>
      </c>
      <c r="F262" s="16" t="s">
        <v>984</v>
      </c>
      <c r="G262" s="16" t="s">
        <v>1033</v>
      </c>
      <c r="H262" s="20">
        <v>45929</v>
      </c>
    </row>
    <row r="263" hidden="1" spans="1:8">
      <c r="A263" s="16">
        <v>260</v>
      </c>
      <c r="B263" s="17" t="s">
        <v>1034</v>
      </c>
      <c r="C263" s="16" t="s">
        <v>1035</v>
      </c>
      <c r="D263" s="16" t="s">
        <v>1036</v>
      </c>
      <c r="E263" s="21" t="s">
        <v>17</v>
      </c>
      <c r="F263" s="16" t="s">
        <v>984</v>
      </c>
      <c r="G263" s="16" t="s">
        <v>1037</v>
      </c>
      <c r="H263" s="20">
        <v>45940</v>
      </c>
    </row>
    <row r="264" hidden="1" spans="1:8">
      <c r="A264" s="16">
        <v>261</v>
      </c>
      <c r="B264" s="17" t="s">
        <v>1038</v>
      </c>
      <c r="C264" s="16" t="s">
        <v>1039</v>
      </c>
      <c r="D264" s="16" t="s">
        <v>1040</v>
      </c>
      <c r="E264" s="21" t="s">
        <v>17</v>
      </c>
      <c r="F264" s="16" t="s">
        <v>984</v>
      </c>
      <c r="G264" s="16" t="s">
        <v>1041</v>
      </c>
      <c r="H264" s="20">
        <v>45940</v>
      </c>
    </row>
    <row r="265" hidden="1" spans="1:8">
      <c r="A265" s="16">
        <v>262</v>
      </c>
      <c r="B265" s="17" t="s">
        <v>1042</v>
      </c>
      <c r="C265" s="16" t="s">
        <v>1043</v>
      </c>
      <c r="D265" s="16" t="s">
        <v>1044</v>
      </c>
      <c r="E265" s="21" t="s">
        <v>17</v>
      </c>
      <c r="F265" s="16" t="s">
        <v>984</v>
      </c>
      <c r="G265" s="16" t="s">
        <v>1045</v>
      </c>
      <c r="H265" s="20">
        <v>45941</v>
      </c>
    </row>
    <row r="266" hidden="1" spans="1:8">
      <c r="A266" s="16">
        <v>263</v>
      </c>
      <c r="B266" s="17" t="s">
        <v>1046</v>
      </c>
      <c r="C266" s="16" t="s">
        <v>1047</v>
      </c>
      <c r="D266" s="16" t="s">
        <v>1048</v>
      </c>
      <c r="E266" s="21" t="s">
        <v>17</v>
      </c>
      <c r="F266" s="16" t="s">
        <v>984</v>
      </c>
      <c r="G266" s="16" t="s">
        <v>1049</v>
      </c>
      <c r="H266" s="20">
        <v>45941</v>
      </c>
    </row>
    <row r="267" hidden="1" spans="1:8">
      <c r="A267" s="16">
        <v>264</v>
      </c>
      <c r="B267" s="17" t="s">
        <v>1050</v>
      </c>
      <c r="C267" s="16" t="s">
        <v>1051</v>
      </c>
      <c r="D267" s="16" t="s">
        <v>1052</v>
      </c>
      <c r="E267" s="21" t="s">
        <v>17</v>
      </c>
      <c r="F267" s="16" t="s">
        <v>984</v>
      </c>
      <c r="G267" s="16" t="s">
        <v>1053</v>
      </c>
      <c r="H267" s="20">
        <v>45941</v>
      </c>
    </row>
    <row r="268" hidden="1" spans="1:8">
      <c r="A268" s="16">
        <v>265</v>
      </c>
      <c r="B268" s="17" t="s">
        <v>1054</v>
      </c>
      <c r="C268" s="16" t="s">
        <v>1055</v>
      </c>
      <c r="D268" s="16" t="s">
        <v>1056</v>
      </c>
      <c r="E268" s="21" t="s">
        <v>17</v>
      </c>
      <c r="F268" s="16" t="s">
        <v>984</v>
      </c>
      <c r="G268" s="16" t="s">
        <v>1057</v>
      </c>
      <c r="H268" s="20">
        <v>45941</v>
      </c>
    </row>
    <row r="269" hidden="1" spans="1:8">
      <c r="A269" s="16">
        <v>266</v>
      </c>
      <c r="B269" s="17" t="s">
        <v>1058</v>
      </c>
      <c r="C269" s="16" t="s">
        <v>1059</v>
      </c>
      <c r="D269" s="16" t="s">
        <v>1060</v>
      </c>
      <c r="E269" s="21" t="s">
        <v>17</v>
      </c>
      <c r="F269" s="16" t="s">
        <v>984</v>
      </c>
      <c r="G269" s="16" t="s">
        <v>1061</v>
      </c>
      <c r="H269" s="20">
        <v>45941</v>
      </c>
    </row>
    <row r="270" hidden="1" spans="1:8">
      <c r="A270" s="16">
        <v>267</v>
      </c>
      <c r="B270" s="17" t="s">
        <v>1062</v>
      </c>
      <c r="C270" s="16" t="s">
        <v>1063</v>
      </c>
      <c r="D270" s="16" t="s">
        <v>1064</v>
      </c>
      <c r="E270" s="21" t="s">
        <v>17</v>
      </c>
      <c r="F270" s="16" t="s">
        <v>984</v>
      </c>
      <c r="G270" s="16" t="s">
        <v>1065</v>
      </c>
      <c r="H270" s="20">
        <v>45941</v>
      </c>
    </row>
    <row r="271" hidden="1" spans="1:8">
      <c r="A271" s="16">
        <v>268</v>
      </c>
      <c r="B271" s="17" t="s">
        <v>1066</v>
      </c>
      <c r="C271" s="16" t="s">
        <v>1067</v>
      </c>
      <c r="D271" s="16" t="s">
        <v>1068</v>
      </c>
      <c r="E271" s="16" t="s">
        <v>12</v>
      </c>
      <c r="F271" s="16" t="s">
        <v>13</v>
      </c>
      <c r="G271" s="16" t="s">
        <v>13</v>
      </c>
      <c r="H271" s="20"/>
    </row>
    <row r="272" hidden="1" spans="1:8">
      <c r="A272" s="16">
        <v>269</v>
      </c>
      <c r="B272" s="17" t="s">
        <v>1069</v>
      </c>
      <c r="C272" s="16" t="s">
        <v>1070</v>
      </c>
      <c r="D272" s="16" t="s">
        <v>1071</v>
      </c>
      <c r="E272" s="21" t="s">
        <v>17</v>
      </c>
      <c r="F272" s="16" t="s">
        <v>984</v>
      </c>
      <c r="G272" s="16" t="s">
        <v>1072</v>
      </c>
      <c r="H272" s="20">
        <v>45943</v>
      </c>
    </row>
    <row r="273" hidden="1" spans="1:8">
      <c r="A273" s="16">
        <v>270</v>
      </c>
      <c r="B273" s="17" t="s">
        <v>1073</v>
      </c>
      <c r="C273" s="16" t="s">
        <v>1074</v>
      </c>
      <c r="D273" s="16" t="s">
        <v>1075</v>
      </c>
      <c r="E273" s="21" t="s">
        <v>17</v>
      </c>
      <c r="F273" s="16" t="s">
        <v>984</v>
      </c>
      <c r="G273" s="16" t="s">
        <v>1076</v>
      </c>
      <c r="H273" s="20">
        <v>45943</v>
      </c>
    </row>
    <row r="274" hidden="1" spans="1:8">
      <c r="A274" s="16">
        <v>271</v>
      </c>
      <c r="B274" s="17" t="s">
        <v>1077</v>
      </c>
      <c r="C274" s="16" t="s">
        <v>1078</v>
      </c>
      <c r="D274" s="16" t="s">
        <v>1079</v>
      </c>
      <c r="E274" s="21" t="s">
        <v>17</v>
      </c>
      <c r="F274" s="16" t="s">
        <v>984</v>
      </c>
      <c r="G274" s="16" t="s">
        <v>1080</v>
      </c>
      <c r="H274" s="20">
        <v>45943</v>
      </c>
    </row>
    <row r="275" hidden="1" spans="1:8">
      <c r="A275" s="16">
        <v>272</v>
      </c>
      <c r="B275" s="17" t="s">
        <v>1081</v>
      </c>
      <c r="C275" s="16" t="s">
        <v>1082</v>
      </c>
      <c r="D275" s="16" t="s">
        <v>1083</v>
      </c>
      <c r="E275" s="21" t="s">
        <v>17</v>
      </c>
      <c r="F275" s="16" t="s">
        <v>984</v>
      </c>
      <c r="G275" s="16" t="s">
        <v>1084</v>
      </c>
      <c r="H275" s="20">
        <v>45943</v>
      </c>
    </row>
    <row r="276" hidden="1" spans="1:8">
      <c r="A276" s="16">
        <v>273</v>
      </c>
      <c r="B276" s="17" t="s">
        <v>1085</v>
      </c>
      <c r="C276" s="16" t="s">
        <v>1086</v>
      </c>
      <c r="D276" s="16" t="s">
        <v>1087</v>
      </c>
      <c r="E276" s="21" t="s">
        <v>17</v>
      </c>
      <c r="F276" s="16" t="s">
        <v>984</v>
      </c>
      <c r="G276" s="16" t="s">
        <v>1088</v>
      </c>
      <c r="H276" s="20">
        <v>45944</v>
      </c>
    </row>
    <row r="277" hidden="1" spans="1:8">
      <c r="A277" s="16">
        <v>274</v>
      </c>
      <c r="B277" s="17" t="s">
        <v>1089</v>
      </c>
      <c r="C277" s="16" t="s">
        <v>1090</v>
      </c>
      <c r="D277" s="16" t="s">
        <v>1091</v>
      </c>
      <c r="E277" s="21" t="s">
        <v>17</v>
      </c>
      <c r="F277" s="16" t="s">
        <v>984</v>
      </c>
      <c r="G277" s="16" t="s">
        <v>1092</v>
      </c>
      <c r="H277" s="20">
        <v>45944</v>
      </c>
    </row>
    <row r="278" hidden="1" spans="1:8">
      <c r="A278" s="16">
        <v>275</v>
      </c>
      <c r="B278" s="17" t="s">
        <v>1093</v>
      </c>
      <c r="C278" s="16" t="s">
        <v>1094</v>
      </c>
      <c r="D278" s="16" t="s">
        <v>1095</v>
      </c>
      <c r="E278" s="21" t="s">
        <v>17</v>
      </c>
      <c r="F278" s="16" t="s">
        <v>984</v>
      </c>
      <c r="G278" s="16" t="s">
        <v>1096</v>
      </c>
      <c r="H278" s="20">
        <v>45944</v>
      </c>
    </row>
    <row r="279" hidden="1" spans="1:8">
      <c r="A279" s="16">
        <v>276</v>
      </c>
      <c r="B279" s="17" t="s">
        <v>1097</v>
      </c>
      <c r="C279" s="16" t="s">
        <v>1098</v>
      </c>
      <c r="D279" s="16" t="s">
        <v>1099</v>
      </c>
      <c r="E279" s="21" t="s">
        <v>17</v>
      </c>
      <c r="F279" s="16" t="s">
        <v>984</v>
      </c>
      <c r="G279" s="16" t="s">
        <v>1100</v>
      </c>
      <c r="H279" s="20">
        <v>45944</v>
      </c>
    </row>
    <row r="280" hidden="1" spans="1:8">
      <c r="A280" s="16">
        <v>277</v>
      </c>
      <c r="B280" s="17" t="s">
        <v>1101</v>
      </c>
      <c r="C280" s="16" t="s">
        <v>1102</v>
      </c>
      <c r="D280" s="16" t="s">
        <v>1103</v>
      </c>
      <c r="E280" s="21" t="s">
        <v>17</v>
      </c>
      <c r="F280" s="16" t="s">
        <v>984</v>
      </c>
      <c r="G280" s="16" t="s">
        <v>1104</v>
      </c>
      <c r="H280" s="20">
        <v>45944</v>
      </c>
    </row>
    <row r="281" hidden="1" spans="1:8">
      <c r="A281" s="16">
        <v>278</v>
      </c>
      <c r="B281" s="17" t="s">
        <v>1105</v>
      </c>
      <c r="C281" s="16" t="s">
        <v>1106</v>
      </c>
      <c r="D281" s="16" t="s">
        <v>1107</v>
      </c>
      <c r="E281" s="21" t="s">
        <v>17</v>
      </c>
      <c r="F281" s="16" t="s">
        <v>984</v>
      </c>
      <c r="G281" s="16" t="s">
        <v>1108</v>
      </c>
      <c r="H281" s="20">
        <v>45945</v>
      </c>
    </row>
    <row r="282" hidden="1" spans="1:8">
      <c r="A282" s="16">
        <v>279</v>
      </c>
      <c r="B282" s="17" t="s">
        <v>1109</v>
      </c>
      <c r="C282" s="16" t="s">
        <v>1110</v>
      </c>
      <c r="D282" s="16" t="s">
        <v>1111</v>
      </c>
      <c r="E282" s="21" t="s">
        <v>17</v>
      </c>
      <c r="F282" s="16" t="s">
        <v>984</v>
      </c>
      <c r="G282" s="16" t="s">
        <v>1112</v>
      </c>
      <c r="H282" s="20">
        <v>45945</v>
      </c>
    </row>
    <row r="283" hidden="1" spans="1:8">
      <c r="A283" s="16">
        <v>280</v>
      </c>
      <c r="B283" s="17" t="s">
        <v>1113</v>
      </c>
      <c r="C283" s="16" t="s">
        <v>1114</v>
      </c>
      <c r="D283" s="16" t="s">
        <v>1115</v>
      </c>
      <c r="E283" s="21" t="s">
        <v>17</v>
      </c>
      <c r="F283" s="16" t="s">
        <v>984</v>
      </c>
      <c r="G283" s="16" t="s">
        <v>1116</v>
      </c>
      <c r="H283" s="20">
        <v>45945</v>
      </c>
    </row>
    <row r="284" hidden="1" spans="1:8">
      <c r="A284" s="16">
        <v>281</v>
      </c>
      <c r="B284" s="17" t="s">
        <v>1117</v>
      </c>
      <c r="C284" s="16" t="s">
        <v>1118</v>
      </c>
      <c r="D284" s="16" t="s">
        <v>1119</v>
      </c>
      <c r="E284" s="21" t="s">
        <v>17</v>
      </c>
      <c r="F284" s="16" t="s">
        <v>984</v>
      </c>
      <c r="G284" s="16" t="s">
        <v>1120</v>
      </c>
      <c r="H284" s="20">
        <v>45945</v>
      </c>
    </row>
    <row r="285" hidden="1" spans="1:8">
      <c r="A285" s="16">
        <v>282</v>
      </c>
      <c r="B285" s="17" t="s">
        <v>1121</v>
      </c>
      <c r="C285" s="16" t="s">
        <v>1122</v>
      </c>
      <c r="D285" s="16" t="s">
        <v>1123</v>
      </c>
      <c r="E285" s="21" t="s">
        <v>17</v>
      </c>
      <c r="F285" s="16" t="s">
        <v>984</v>
      </c>
      <c r="G285" s="16" t="s">
        <v>1124</v>
      </c>
      <c r="H285" s="20">
        <v>45946</v>
      </c>
    </row>
    <row r="286" hidden="1" spans="1:8">
      <c r="A286" s="16">
        <v>283</v>
      </c>
      <c r="B286" s="17" t="s">
        <v>1125</v>
      </c>
      <c r="C286" s="16" t="s">
        <v>1126</v>
      </c>
      <c r="D286" s="16" t="s">
        <v>1127</v>
      </c>
      <c r="E286" s="21" t="s">
        <v>17</v>
      </c>
      <c r="F286" s="16" t="s">
        <v>984</v>
      </c>
      <c r="G286" s="16" t="s">
        <v>1128</v>
      </c>
      <c r="H286" s="20">
        <v>45946</v>
      </c>
    </row>
    <row r="287" hidden="1" spans="1:8">
      <c r="A287" s="16">
        <v>284</v>
      </c>
      <c r="B287" s="17" t="s">
        <v>1129</v>
      </c>
      <c r="C287" s="16" t="s">
        <v>1130</v>
      </c>
      <c r="D287" s="16" t="s">
        <v>1131</v>
      </c>
      <c r="E287" s="21" t="s">
        <v>17</v>
      </c>
      <c r="F287" s="16" t="s">
        <v>984</v>
      </c>
      <c r="G287" s="16" t="s">
        <v>1132</v>
      </c>
      <c r="H287" s="20">
        <v>45947</v>
      </c>
    </row>
    <row r="288" hidden="1" spans="1:8">
      <c r="A288" s="16">
        <v>285</v>
      </c>
      <c r="B288" s="17" t="s">
        <v>1133</v>
      </c>
      <c r="C288" s="16" t="s">
        <v>1134</v>
      </c>
      <c r="D288" s="16" t="s">
        <v>1135</v>
      </c>
      <c r="E288" s="21" t="s">
        <v>17</v>
      </c>
      <c r="F288" s="16" t="s">
        <v>984</v>
      </c>
      <c r="G288" s="16" t="s">
        <v>1136</v>
      </c>
      <c r="H288" s="20">
        <v>45947</v>
      </c>
    </row>
    <row r="289" hidden="1" spans="1:8">
      <c r="A289" s="16">
        <v>286</v>
      </c>
      <c r="B289" s="17" t="s">
        <v>1137</v>
      </c>
      <c r="C289" s="16" t="s">
        <v>1138</v>
      </c>
      <c r="D289" s="16" t="s">
        <v>1139</v>
      </c>
      <c r="E289" s="21" t="s">
        <v>17</v>
      </c>
      <c r="F289" s="16" t="s">
        <v>984</v>
      </c>
      <c r="G289" s="16" t="s">
        <v>1140</v>
      </c>
      <c r="H289" s="20">
        <v>45947</v>
      </c>
    </row>
    <row r="290" hidden="1" spans="1:8">
      <c r="A290" s="16">
        <v>287</v>
      </c>
      <c r="B290" s="17" t="s">
        <v>1141</v>
      </c>
      <c r="C290" s="16" t="s">
        <v>1142</v>
      </c>
      <c r="D290" s="16" t="s">
        <v>1143</v>
      </c>
      <c r="E290" s="21" t="s">
        <v>17</v>
      </c>
      <c r="F290" s="16" t="s">
        <v>984</v>
      </c>
      <c r="G290" s="16" t="s">
        <v>1144</v>
      </c>
      <c r="H290" s="20">
        <v>45947</v>
      </c>
    </row>
    <row r="291" hidden="1" spans="1:8">
      <c r="A291" s="16">
        <v>288</v>
      </c>
      <c r="B291" s="17" t="s">
        <v>1145</v>
      </c>
      <c r="C291" s="16" t="s">
        <v>1146</v>
      </c>
      <c r="D291" s="16" t="s">
        <v>1147</v>
      </c>
      <c r="E291" s="21" t="s">
        <v>17</v>
      </c>
      <c r="F291" s="16" t="s">
        <v>984</v>
      </c>
      <c r="G291" s="16" t="s">
        <v>1148</v>
      </c>
      <c r="H291" s="20">
        <v>45947</v>
      </c>
    </row>
    <row r="292" hidden="1" spans="1:8">
      <c r="A292" s="16">
        <v>289</v>
      </c>
      <c r="B292" s="17" t="s">
        <v>1149</v>
      </c>
      <c r="C292" s="16" t="s">
        <v>1150</v>
      </c>
      <c r="D292" s="16" t="s">
        <v>1151</v>
      </c>
      <c r="E292" s="21" t="s">
        <v>17</v>
      </c>
      <c r="F292" s="16" t="s">
        <v>984</v>
      </c>
      <c r="G292" s="16" t="s">
        <v>1152</v>
      </c>
      <c r="H292" s="20">
        <v>45947</v>
      </c>
    </row>
    <row r="293" hidden="1" spans="1:8">
      <c r="A293" s="16">
        <v>290</v>
      </c>
      <c r="B293" s="17" t="s">
        <v>1153</v>
      </c>
      <c r="C293" s="16" t="s">
        <v>1154</v>
      </c>
      <c r="D293" s="16" t="s">
        <v>1155</v>
      </c>
      <c r="E293" s="21" t="s">
        <v>17</v>
      </c>
      <c r="F293" s="16" t="s">
        <v>984</v>
      </c>
      <c r="G293" s="16" t="s">
        <v>1156</v>
      </c>
      <c r="H293" s="20">
        <v>45947</v>
      </c>
    </row>
    <row r="294" hidden="1" spans="1:8">
      <c r="A294" s="16">
        <v>291</v>
      </c>
      <c r="B294" s="17" t="s">
        <v>1157</v>
      </c>
      <c r="C294" s="16" t="s">
        <v>1158</v>
      </c>
      <c r="D294" s="16" t="s">
        <v>1159</v>
      </c>
      <c r="E294" s="21" t="s">
        <v>17</v>
      </c>
      <c r="F294" s="16" t="s">
        <v>984</v>
      </c>
      <c r="G294" s="16" t="s">
        <v>1160</v>
      </c>
      <c r="H294" s="20">
        <v>45947</v>
      </c>
    </row>
    <row r="295" hidden="1" spans="1:8">
      <c r="A295" s="16">
        <v>292</v>
      </c>
      <c r="B295" s="17" t="s">
        <v>1161</v>
      </c>
      <c r="C295" s="16" t="s">
        <v>1162</v>
      </c>
      <c r="D295" s="16" t="s">
        <v>1163</v>
      </c>
      <c r="E295" s="21" t="s">
        <v>17</v>
      </c>
      <c r="F295" s="16" t="s">
        <v>984</v>
      </c>
      <c r="G295" s="16" t="s">
        <v>1164</v>
      </c>
      <c r="H295" s="20">
        <v>45947</v>
      </c>
    </row>
    <row r="296" hidden="1" spans="1:8">
      <c r="A296" s="16">
        <v>293</v>
      </c>
      <c r="B296" s="17" t="s">
        <v>1165</v>
      </c>
      <c r="C296" s="16" t="s">
        <v>1166</v>
      </c>
      <c r="D296" s="16" t="s">
        <v>1167</v>
      </c>
      <c r="E296" s="21" t="s">
        <v>17</v>
      </c>
      <c r="F296" s="16" t="s">
        <v>984</v>
      </c>
      <c r="G296" s="16" t="s">
        <v>1168</v>
      </c>
      <c r="H296" s="20">
        <v>45947</v>
      </c>
    </row>
    <row r="297" hidden="1" spans="1:8">
      <c r="A297" s="16">
        <v>294</v>
      </c>
      <c r="B297" s="17" t="s">
        <v>1169</v>
      </c>
      <c r="C297" s="16" t="s">
        <v>1170</v>
      </c>
      <c r="D297" s="16" t="s">
        <v>1171</v>
      </c>
      <c r="E297" s="21" t="s">
        <v>17</v>
      </c>
      <c r="F297" s="16" t="s">
        <v>984</v>
      </c>
      <c r="G297" s="16" t="s">
        <v>1172</v>
      </c>
      <c r="H297" s="20">
        <v>45947</v>
      </c>
    </row>
    <row r="298" hidden="1" spans="1:8">
      <c r="A298" s="16">
        <v>295</v>
      </c>
      <c r="B298" s="17" t="s">
        <v>1173</v>
      </c>
      <c r="C298" s="16" t="s">
        <v>1174</v>
      </c>
      <c r="D298" s="16" t="s">
        <v>1175</v>
      </c>
      <c r="E298" s="21" t="s">
        <v>17</v>
      </c>
      <c r="F298" s="16" t="s">
        <v>984</v>
      </c>
      <c r="G298" s="16" t="s">
        <v>1176</v>
      </c>
      <c r="H298" s="20">
        <v>45947</v>
      </c>
    </row>
    <row r="299" hidden="1" spans="1:8">
      <c r="A299" s="16">
        <v>296</v>
      </c>
      <c r="B299" s="17" t="s">
        <v>1177</v>
      </c>
      <c r="C299" s="16" t="s">
        <v>1178</v>
      </c>
      <c r="D299" s="16" t="s">
        <v>1179</v>
      </c>
      <c r="E299" s="21" t="s">
        <v>17</v>
      </c>
      <c r="F299" s="16" t="s">
        <v>984</v>
      </c>
      <c r="G299" s="16" t="s">
        <v>1180</v>
      </c>
      <c r="H299" s="20">
        <v>45947</v>
      </c>
    </row>
    <row r="300" hidden="1" spans="1:8">
      <c r="A300" s="16">
        <v>297</v>
      </c>
      <c r="B300" s="17" t="s">
        <v>1181</v>
      </c>
      <c r="C300" s="16" t="s">
        <v>1182</v>
      </c>
      <c r="D300" s="16" t="s">
        <v>1183</v>
      </c>
      <c r="E300" s="21" t="s">
        <v>17</v>
      </c>
      <c r="F300" s="16" t="s">
        <v>984</v>
      </c>
      <c r="G300" s="16" t="s">
        <v>1184</v>
      </c>
      <c r="H300" s="20">
        <v>45947</v>
      </c>
    </row>
    <row r="301" hidden="1" spans="1:8">
      <c r="A301" s="16">
        <v>298</v>
      </c>
      <c r="B301" s="17" t="s">
        <v>1185</v>
      </c>
      <c r="C301" s="16" t="s">
        <v>1186</v>
      </c>
      <c r="D301" s="16" t="s">
        <v>1187</v>
      </c>
      <c r="E301" s="21" t="s">
        <v>17</v>
      </c>
      <c r="F301" s="16" t="s">
        <v>984</v>
      </c>
      <c r="G301" s="16" t="s">
        <v>1188</v>
      </c>
      <c r="H301" s="20">
        <v>45947</v>
      </c>
    </row>
    <row r="302" hidden="1" spans="1:8">
      <c r="A302" s="16">
        <v>299</v>
      </c>
      <c r="B302" s="17" t="s">
        <v>1189</v>
      </c>
      <c r="C302" s="16" t="s">
        <v>1190</v>
      </c>
      <c r="D302" s="16" t="s">
        <v>1191</v>
      </c>
      <c r="E302" s="16" t="s">
        <v>12</v>
      </c>
      <c r="F302" s="16" t="s">
        <v>13</v>
      </c>
      <c r="G302" s="16" t="s">
        <v>13</v>
      </c>
      <c r="H302" s="20"/>
    </row>
    <row r="303" hidden="1" spans="1:8">
      <c r="A303" s="16">
        <v>300</v>
      </c>
      <c r="B303" s="17" t="s">
        <v>1192</v>
      </c>
      <c r="C303" s="16" t="s">
        <v>1193</v>
      </c>
      <c r="D303" s="16" t="s">
        <v>1194</v>
      </c>
      <c r="E303" s="16" t="s">
        <v>12</v>
      </c>
      <c r="F303" s="16" t="s">
        <v>13</v>
      </c>
      <c r="G303" s="16" t="s">
        <v>13</v>
      </c>
      <c r="H303" s="20"/>
    </row>
    <row r="304" hidden="1" spans="1:8">
      <c r="A304" s="16">
        <v>301</v>
      </c>
      <c r="B304" s="17" t="s">
        <v>1195</v>
      </c>
      <c r="C304" s="16" t="s">
        <v>1196</v>
      </c>
      <c r="D304" s="16" t="s">
        <v>1197</v>
      </c>
      <c r="E304" s="21" t="s">
        <v>17</v>
      </c>
      <c r="F304" s="16" t="s">
        <v>984</v>
      </c>
      <c r="G304" s="16" t="s">
        <v>1198</v>
      </c>
      <c r="H304" s="20">
        <v>45947</v>
      </c>
    </row>
    <row r="305" hidden="1" spans="1:8">
      <c r="A305" s="16">
        <v>302</v>
      </c>
      <c r="B305" s="17" t="s">
        <v>1199</v>
      </c>
      <c r="C305" s="16" t="s">
        <v>1200</v>
      </c>
      <c r="D305" s="16" t="s">
        <v>1201</v>
      </c>
      <c r="E305" s="21" t="s">
        <v>17</v>
      </c>
      <c r="F305" s="16" t="s">
        <v>984</v>
      </c>
      <c r="G305" s="16" t="s">
        <v>1202</v>
      </c>
      <c r="H305" s="20">
        <v>45950</v>
      </c>
    </row>
    <row r="306" hidden="1" spans="1:8">
      <c r="A306" s="16">
        <v>303</v>
      </c>
      <c r="B306" s="17" t="s">
        <v>1203</v>
      </c>
      <c r="C306" s="16" t="s">
        <v>1204</v>
      </c>
      <c r="D306" s="16" t="s">
        <v>1205</v>
      </c>
      <c r="E306" s="21" t="s">
        <v>17</v>
      </c>
      <c r="F306" s="16" t="s">
        <v>984</v>
      </c>
      <c r="G306" s="16" t="s">
        <v>1206</v>
      </c>
      <c r="H306" s="20">
        <v>45950</v>
      </c>
    </row>
    <row r="307" hidden="1" spans="1:8">
      <c r="A307" s="16">
        <v>304</v>
      </c>
      <c r="B307" s="17" t="s">
        <v>1207</v>
      </c>
      <c r="C307" s="16" t="s">
        <v>1208</v>
      </c>
      <c r="D307" s="16" t="s">
        <v>1209</v>
      </c>
      <c r="E307" s="21" t="s">
        <v>17</v>
      </c>
      <c r="F307" s="16" t="s">
        <v>984</v>
      </c>
      <c r="G307" s="16" t="s">
        <v>1210</v>
      </c>
      <c r="H307" s="20">
        <v>45950</v>
      </c>
    </row>
    <row r="308" hidden="1" spans="1:8">
      <c r="A308" s="16">
        <v>305</v>
      </c>
      <c r="B308" s="17" t="s">
        <v>1211</v>
      </c>
      <c r="C308" s="16" t="s">
        <v>1212</v>
      </c>
      <c r="D308" s="16" t="s">
        <v>1213</v>
      </c>
      <c r="E308" s="21" t="s">
        <v>17</v>
      </c>
      <c r="F308" s="16" t="s">
        <v>984</v>
      </c>
      <c r="G308" s="16" t="s">
        <v>1214</v>
      </c>
      <c r="H308" s="20">
        <v>45951</v>
      </c>
    </row>
    <row r="309" hidden="1" spans="1:8">
      <c r="A309" s="16">
        <v>306</v>
      </c>
      <c r="B309" s="17" t="s">
        <v>1215</v>
      </c>
      <c r="C309" s="16" t="s">
        <v>1216</v>
      </c>
      <c r="D309" s="16" t="s">
        <v>1217</v>
      </c>
      <c r="E309" s="21" t="s">
        <v>17</v>
      </c>
      <c r="F309" s="16" t="s">
        <v>984</v>
      </c>
      <c r="G309" s="16" t="s">
        <v>1218</v>
      </c>
      <c r="H309" s="20">
        <v>45951</v>
      </c>
    </row>
    <row r="310" hidden="1" spans="1:8">
      <c r="A310" s="16">
        <v>307</v>
      </c>
      <c r="B310" s="17" t="s">
        <v>1219</v>
      </c>
      <c r="C310" s="16" t="s">
        <v>1220</v>
      </c>
      <c r="D310" s="16" t="s">
        <v>1221</v>
      </c>
      <c r="E310" s="21" t="s">
        <v>17</v>
      </c>
      <c r="F310" s="16" t="s">
        <v>984</v>
      </c>
      <c r="G310" s="16" t="s">
        <v>1222</v>
      </c>
      <c r="H310" s="20">
        <v>45951</v>
      </c>
    </row>
    <row r="311" hidden="1" spans="1:8">
      <c r="A311" s="16">
        <v>308</v>
      </c>
      <c r="B311" s="17" t="s">
        <v>1223</v>
      </c>
      <c r="C311" s="16" t="s">
        <v>1224</v>
      </c>
      <c r="D311" s="16" t="s">
        <v>1225</v>
      </c>
      <c r="E311" s="21" t="s">
        <v>17</v>
      </c>
      <c r="F311" s="16" t="s">
        <v>984</v>
      </c>
      <c r="G311" s="16" t="s">
        <v>1226</v>
      </c>
      <c r="H311" s="20">
        <v>45951</v>
      </c>
    </row>
    <row r="312" hidden="1" spans="1:8">
      <c r="A312" s="16">
        <v>309</v>
      </c>
      <c r="B312" s="17" t="s">
        <v>1227</v>
      </c>
      <c r="C312" s="16" t="s">
        <v>1228</v>
      </c>
      <c r="D312" s="16" t="s">
        <v>1229</v>
      </c>
      <c r="E312" s="21" t="s">
        <v>17</v>
      </c>
      <c r="F312" s="16" t="s">
        <v>984</v>
      </c>
      <c r="G312" s="16" t="s">
        <v>1230</v>
      </c>
      <c r="H312" s="20">
        <v>45951</v>
      </c>
    </row>
    <row r="313" hidden="1" spans="1:8">
      <c r="A313" s="16">
        <v>310</v>
      </c>
      <c r="B313" s="17" t="s">
        <v>1231</v>
      </c>
      <c r="C313" s="16" t="s">
        <v>1232</v>
      </c>
      <c r="D313" s="16" t="s">
        <v>1233</v>
      </c>
      <c r="E313" s="21" t="s">
        <v>17</v>
      </c>
      <c r="F313" s="16" t="s">
        <v>984</v>
      </c>
      <c r="G313" s="16" t="s">
        <v>1234</v>
      </c>
      <c r="H313" s="20">
        <v>45951</v>
      </c>
    </row>
    <row r="314" hidden="1" spans="1:8">
      <c r="A314" s="16">
        <v>311</v>
      </c>
      <c r="B314" s="17" t="s">
        <v>1235</v>
      </c>
      <c r="C314" s="16" t="s">
        <v>1236</v>
      </c>
      <c r="D314" s="16" t="s">
        <v>1237</v>
      </c>
      <c r="E314" s="21" t="s">
        <v>17</v>
      </c>
      <c r="F314" s="16" t="s">
        <v>984</v>
      </c>
      <c r="G314" s="16" t="s">
        <v>1238</v>
      </c>
      <c r="H314" s="20">
        <v>45951</v>
      </c>
    </row>
    <row r="315" hidden="1" spans="1:8">
      <c r="A315" s="16">
        <v>312</v>
      </c>
      <c r="B315" s="17" t="s">
        <v>1239</v>
      </c>
      <c r="C315" s="16" t="s">
        <v>1240</v>
      </c>
      <c r="D315" s="16" t="s">
        <v>1241</v>
      </c>
      <c r="E315" s="21" t="s">
        <v>17</v>
      </c>
      <c r="F315" s="16" t="s">
        <v>984</v>
      </c>
      <c r="G315" s="16" t="s">
        <v>1242</v>
      </c>
      <c r="H315" s="20">
        <v>45951</v>
      </c>
    </row>
    <row r="316" hidden="1" spans="1:8">
      <c r="A316" s="16">
        <v>313</v>
      </c>
      <c r="B316" s="17" t="s">
        <v>1243</v>
      </c>
      <c r="C316" s="16" t="s">
        <v>1244</v>
      </c>
      <c r="D316" s="16" t="s">
        <v>1245</v>
      </c>
      <c r="E316" s="21" t="s">
        <v>17</v>
      </c>
      <c r="F316" s="16" t="s">
        <v>984</v>
      </c>
      <c r="G316" s="16" t="s">
        <v>1246</v>
      </c>
      <c r="H316" s="20">
        <v>45951</v>
      </c>
    </row>
    <row r="317" hidden="1" spans="1:8">
      <c r="A317" s="16">
        <v>314</v>
      </c>
      <c r="B317" s="17" t="s">
        <v>1247</v>
      </c>
      <c r="C317" s="16" t="s">
        <v>1248</v>
      </c>
      <c r="D317" s="16" t="s">
        <v>1249</v>
      </c>
      <c r="E317" s="21" t="s">
        <v>17</v>
      </c>
      <c r="F317" s="16" t="s">
        <v>984</v>
      </c>
      <c r="G317" s="16" t="s">
        <v>1250</v>
      </c>
      <c r="H317" s="20">
        <v>45951</v>
      </c>
    </row>
    <row r="318" hidden="1" spans="1:8">
      <c r="A318" s="16">
        <v>315</v>
      </c>
      <c r="B318" s="17" t="s">
        <v>1251</v>
      </c>
      <c r="C318" s="16" t="s">
        <v>1252</v>
      </c>
      <c r="D318" s="16" t="s">
        <v>1253</v>
      </c>
      <c r="E318" s="21" t="s">
        <v>17</v>
      </c>
      <c r="F318" s="16" t="s">
        <v>984</v>
      </c>
      <c r="G318" s="16" t="s">
        <v>1254</v>
      </c>
      <c r="H318" s="20">
        <v>45951</v>
      </c>
    </row>
    <row r="319" hidden="1" spans="1:8">
      <c r="A319" s="16">
        <v>316</v>
      </c>
      <c r="B319" s="17" t="s">
        <v>1255</v>
      </c>
      <c r="C319" s="16" t="s">
        <v>1256</v>
      </c>
      <c r="D319" s="16" t="s">
        <v>1257</v>
      </c>
      <c r="E319" s="21" t="s">
        <v>17</v>
      </c>
      <c r="F319" s="16" t="s">
        <v>984</v>
      </c>
      <c r="G319" s="16" t="s">
        <v>1258</v>
      </c>
      <c r="H319" s="20">
        <v>45951</v>
      </c>
    </row>
    <row r="320" hidden="1" spans="1:8">
      <c r="A320" s="16">
        <v>317</v>
      </c>
      <c r="B320" s="17" t="s">
        <v>1259</v>
      </c>
      <c r="C320" s="16" t="s">
        <v>1260</v>
      </c>
      <c r="D320" s="16" t="s">
        <v>1261</v>
      </c>
      <c r="E320" s="21" t="s">
        <v>17</v>
      </c>
      <c r="F320" s="16" t="s">
        <v>984</v>
      </c>
      <c r="G320" s="16" t="s">
        <v>1262</v>
      </c>
      <c r="H320" s="20">
        <v>45951</v>
      </c>
    </row>
    <row r="321" hidden="1" spans="1:8">
      <c r="A321" s="16">
        <v>318</v>
      </c>
      <c r="B321" s="17" t="s">
        <v>1263</v>
      </c>
      <c r="C321" s="16" t="s">
        <v>1264</v>
      </c>
      <c r="D321" s="16" t="s">
        <v>1265</v>
      </c>
      <c r="E321" s="21" t="s">
        <v>17</v>
      </c>
      <c r="F321" s="16" t="s">
        <v>984</v>
      </c>
      <c r="G321" s="16" t="s">
        <v>1266</v>
      </c>
      <c r="H321" s="20">
        <v>45951</v>
      </c>
    </row>
    <row r="322" hidden="1" spans="1:8">
      <c r="A322" s="16">
        <v>319</v>
      </c>
      <c r="B322" s="17" t="s">
        <v>1267</v>
      </c>
      <c r="C322" s="16" t="s">
        <v>1268</v>
      </c>
      <c r="D322" s="16" t="s">
        <v>1269</v>
      </c>
      <c r="E322" s="21" t="s">
        <v>17</v>
      </c>
      <c r="F322" s="16" t="s">
        <v>984</v>
      </c>
      <c r="G322" s="16" t="s">
        <v>1270</v>
      </c>
      <c r="H322" s="20">
        <v>45951</v>
      </c>
    </row>
    <row r="323" hidden="1" spans="1:8">
      <c r="A323" s="16">
        <v>320</v>
      </c>
      <c r="B323" s="17" t="s">
        <v>1271</v>
      </c>
      <c r="C323" s="16" t="s">
        <v>1272</v>
      </c>
      <c r="D323" s="16" t="s">
        <v>1273</v>
      </c>
      <c r="E323" s="21" t="s">
        <v>17</v>
      </c>
      <c r="F323" s="16" t="s">
        <v>984</v>
      </c>
      <c r="G323" s="16" t="s">
        <v>1274</v>
      </c>
      <c r="H323" s="20">
        <v>45951</v>
      </c>
    </row>
    <row r="324" hidden="1" spans="1:8">
      <c r="A324" s="16">
        <v>321</v>
      </c>
      <c r="B324" s="17" t="s">
        <v>1275</v>
      </c>
      <c r="C324" s="16" t="s">
        <v>1276</v>
      </c>
      <c r="D324" s="16" t="s">
        <v>1277</v>
      </c>
      <c r="E324" s="21" t="s">
        <v>17</v>
      </c>
      <c r="F324" s="16" t="s">
        <v>984</v>
      </c>
      <c r="G324" s="16" t="s">
        <v>1278</v>
      </c>
      <c r="H324" s="20">
        <v>45951</v>
      </c>
    </row>
    <row r="325" hidden="1" spans="1:8">
      <c r="A325" s="16">
        <v>322</v>
      </c>
      <c r="B325" s="17" t="s">
        <v>1279</v>
      </c>
      <c r="C325" s="16" t="s">
        <v>1280</v>
      </c>
      <c r="D325" s="16" t="s">
        <v>1281</v>
      </c>
      <c r="E325" s="21" t="s">
        <v>17</v>
      </c>
      <c r="F325" s="16" t="s">
        <v>984</v>
      </c>
      <c r="G325" s="16" t="s">
        <v>1282</v>
      </c>
      <c r="H325" s="20">
        <v>45951</v>
      </c>
    </row>
    <row r="326" hidden="1" spans="1:8">
      <c r="A326" s="16">
        <v>323</v>
      </c>
      <c r="B326" s="17" t="s">
        <v>1283</v>
      </c>
      <c r="C326" s="16" t="s">
        <v>1284</v>
      </c>
      <c r="D326" s="16" t="s">
        <v>1285</v>
      </c>
      <c r="E326" s="21" t="s">
        <v>17</v>
      </c>
      <c r="F326" s="16" t="s">
        <v>984</v>
      </c>
      <c r="G326" s="16" t="s">
        <v>1286</v>
      </c>
      <c r="H326" s="20">
        <v>45952</v>
      </c>
    </row>
    <row r="327" hidden="1" spans="1:8">
      <c r="A327" s="16">
        <v>324</v>
      </c>
      <c r="B327" s="17" t="s">
        <v>1287</v>
      </c>
      <c r="C327" s="16" t="s">
        <v>1288</v>
      </c>
      <c r="D327" s="16" t="s">
        <v>1289</v>
      </c>
      <c r="E327" s="21" t="s">
        <v>17</v>
      </c>
      <c r="F327" s="16" t="s">
        <v>984</v>
      </c>
      <c r="G327" s="16" t="s">
        <v>1290</v>
      </c>
      <c r="H327" s="20">
        <v>45952</v>
      </c>
    </row>
    <row r="328" hidden="1" spans="1:8">
      <c r="A328" s="16">
        <v>325</v>
      </c>
      <c r="B328" s="17" t="s">
        <v>1291</v>
      </c>
      <c r="C328" s="16" t="s">
        <v>1292</v>
      </c>
      <c r="D328" s="16" t="s">
        <v>1293</v>
      </c>
      <c r="E328" s="21" t="s">
        <v>17</v>
      </c>
      <c r="F328" s="16" t="s">
        <v>984</v>
      </c>
      <c r="G328" s="16" t="s">
        <v>1294</v>
      </c>
      <c r="H328" s="20">
        <v>45952</v>
      </c>
    </row>
    <row r="329" hidden="1" spans="1:8">
      <c r="A329" s="16">
        <v>326</v>
      </c>
      <c r="B329" s="17" t="s">
        <v>1295</v>
      </c>
      <c r="C329" s="16" t="s">
        <v>1296</v>
      </c>
      <c r="D329" s="16" t="s">
        <v>1297</v>
      </c>
      <c r="E329" s="21" t="s">
        <v>17</v>
      </c>
      <c r="F329" s="16" t="s">
        <v>984</v>
      </c>
      <c r="G329" s="16" t="s">
        <v>1298</v>
      </c>
      <c r="H329" s="20">
        <v>45952</v>
      </c>
    </row>
    <row r="330" hidden="1" spans="1:8">
      <c r="A330" s="16">
        <v>327</v>
      </c>
      <c r="B330" s="17" t="s">
        <v>1299</v>
      </c>
      <c r="C330" s="16" t="s">
        <v>1300</v>
      </c>
      <c r="D330" s="16" t="s">
        <v>1301</v>
      </c>
      <c r="E330" s="21" t="s">
        <v>17</v>
      </c>
      <c r="F330" s="16" t="s">
        <v>984</v>
      </c>
      <c r="G330" s="16" t="s">
        <v>1302</v>
      </c>
      <c r="H330" s="20">
        <v>45952</v>
      </c>
    </row>
    <row r="331" hidden="1" spans="1:8">
      <c r="A331" s="16">
        <v>328</v>
      </c>
      <c r="B331" s="17" t="s">
        <v>1303</v>
      </c>
      <c r="C331" s="16" t="s">
        <v>1304</v>
      </c>
      <c r="D331" s="16" t="s">
        <v>1305</v>
      </c>
      <c r="E331" s="16" t="s">
        <v>12</v>
      </c>
      <c r="F331" s="16" t="s">
        <v>13</v>
      </c>
      <c r="G331" s="16" t="s">
        <v>13</v>
      </c>
      <c r="H331" s="20"/>
    </row>
    <row r="332" hidden="1" spans="1:8">
      <c r="A332" s="16">
        <v>329</v>
      </c>
      <c r="B332" s="17" t="s">
        <v>1306</v>
      </c>
      <c r="C332" s="16" t="s">
        <v>1307</v>
      </c>
      <c r="D332" s="16" t="s">
        <v>1308</v>
      </c>
      <c r="E332" s="21" t="s">
        <v>17</v>
      </c>
      <c r="F332" s="16" t="s">
        <v>984</v>
      </c>
      <c r="G332" s="16" t="s">
        <v>1309</v>
      </c>
      <c r="H332" s="20">
        <v>45952</v>
      </c>
    </row>
    <row r="333" hidden="1" spans="1:8">
      <c r="A333" s="16">
        <v>330</v>
      </c>
      <c r="B333" s="17" t="s">
        <v>1310</v>
      </c>
      <c r="C333" s="16" t="s">
        <v>1311</v>
      </c>
      <c r="D333" s="16" t="s">
        <v>1312</v>
      </c>
      <c r="E333" s="16" t="s">
        <v>12</v>
      </c>
      <c r="F333" s="16" t="s">
        <v>13</v>
      </c>
      <c r="G333" s="16" t="s">
        <v>13</v>
      </c>
      <c r="H333" s="20"/>
    </row>
    <row r="334" hidden="1" spans="1:8">
      <c r="A334" s="16">
        <v>331</v>
      </c>
      <c r="B334" s="17" t="s">
        <v>1313</v>
      </c>
      <c r="C334" s="16" t="s">
        <v>1314</v>
      </c>
      <c r="D334" s="16" t="s">
        <v>1315</v>
      </c>
      <c r="E334" s="21" t="s">
        <v>17</v>
      </c>
      <c r="F334" s="16" t="s">
        <v>984</v>
      </c>
      <c r="G334" s="16" t="s">
        <v>1316</v>
      </c>
      <c r="H334" s="20">
        <v>45952</v>
      </c>
    </row>
    <row r="335" hidden="1" spans="1:8">
      <c r="A335" s="16">
        <v>332</v>
      </c>
      <c r="B335" s="17" t="s">
        <v>1317</v>
      </c>
      <c r="C335" s="16" t="s">
        <v>1318</v>
      </c>
      <c r="D335" s="16" t="s">
        <v>1319</v>
      </c>
      <c r="E335" s="21" t="s">
        <v>17</v>
      </c>
      <c r="F335" s="16" t="s">
        <v>984</v>
      </c>
      <c r="G335" s="16" t="s">
        <v>1320</v>
      </c>
      <c r="H335" s="20">
        <v>45952</v>
      </c>
    </row>
    <row r="336" hidden="1" spans="1:8">
      <c r="A336" s="16">
        <v>333</v>
      </c>
      <c r="B336" s="17" t="s">
        <v>1321</v>
      </c>
      <c r="C336" s="16" t="s">
        <v>1322</v>
      </c>
      <c r="D336" s="16" t="s">
        <v>1323</v>
      </c>
      <c r="E336" s="21" t="s">
        <v>17</v>
      </c>
      <c r="F336" s="16" t="s">
        <v>984</v>
      </c>
      <c r="G336" s="16" t="s">
        <v>1324</v>
      </c>
      <c r="H336" s="20">
        <v>45952</v>
      </c>
    </row>
    <row r="337" hidden="1" spans="1:8">
      <c r="A337" s="16">
        <v>334</v>
      </c>
      <c r="B337" s="17" t="s">
        <v>1325</v>
      </c>
      <c r="C337" s="16" t="s">
        <v>1326</v>
      </c>
      <c r="D337" s="16" t="s">
        <v>1327</v>
      </c>
      <c r="E337" s="21" t="s">
        <v>17</v>
      </c>
      <c r="F337" s="16" t="s">
        <v>984</v>
      </c>
      <c r="G337" s="16" t="s">
        <v>1328</v>
      </c>
      <c r="H337" s="20">
        <v>45952</v>
      </c>
    </row>
    <row r="338" hidden="1" spans="1:8">
      <c r="A338" s="16">
        <v>335</v>
      </c>
      <c r="B338" s="17" t="s">
        <v>1329</v>
      </c>
      <c r="C338" s="16" t="s">
        <v>1330</v>
      </c>
      <c r="D338" s="16" t="s">
        <v>1331</v>
      </c>
      <c r="E338" s="21" t="s">
        <v>17</v>
      </c>
      <c r="F338" s="16" t="s">
        <v>984</v>
      </c>
      <c r="G338" s="16" t="s">
        <v>1332</v>
      </c>
      <c r="H338" s="20">
        <v>45952</v>
      </c>
    </row>
    <row r="339" hidden="1" spans="1:8">
      <c r="A339" s="16">
        <v>336</v>
      </c>
      <c r="B339" s="17" t="s">
        <v>1333</v>
      </c>
      <c r="C339" s="16" t="s">
        <v>1334</v>
      </c>
      <c r="D339" s="16" t="s">
        <v>1335</v>
      </c>
      <c r="E339" s="21" t="s">
        <v>17</v>
      </c>
      <c r="F339" s="16" t="s">
        <v>984</v>
      </c>
      <c r="G339" s="16" t="s">
        <v>1336</v>
      </c>
      <c r="H339" s="20">
        <v>45952</v>
      </c>
    </row>
    <row r="340" hidden="1" spans="1:8">
      <c r="A340" s="16">
        <v>337</v>
      </c>
      <c r="B340" s="17" t="s">
        <v>1337</v>
      </c>
      <c r="C340" s="16" t="s">
        <v>1338</v>
      </c>
      <c r="D340" s="16" t="s">
        <v>1339</v>
      </c>
      <c r="E340" s="21" t="s">
        <v>17</v>
      </c>
      <c r="F340" s="16" t="s">
        <v>984</v>
      </c>
      <c r="G340" s="16" t="s">
        <v>1340</v>
      </c>
      <c r="H340" s="20">
        <v>45952</v>
      </c>
    </row>
    <row r="341" hidden="1" spans="1:8">
      <c r="A341" s="16">
        <v>338</v>
      </c>
      <c r="B341" s="17" t="s">
        <v>1341</v>
      </c>
      <c r="C341" s="16" t="s">
        <v>1342</v>
      </c>
      <c r="D341" s="16" t="s">
        <v>1343</v>
      </c>
      <c r="E341" s="21" t="s">
        <v>17</v>
      </c>
      <c r="F341" s="16" t="s">
        <v>984</v>
      </c>
      <c r="G341" s="16" t="s">
        <v>1344</v>
      </c>
      <c r="H341" s="20">
        <v>45952</v>
      </c>
    </row>
    <row r="342" hidden="1" spans="1:8">
      <c r="A342" s="16">
        <v>339</v>
      </c>
      <c r="B342" s="17" t="s">
        <v>1345</v>
      </c>
      <c r="C342" s="16" t="s">
        <v>1346</v>
      </c>
      <c r="D342" s="16" t="s">
        <v>1347</v>
      </c>
      <c r="E342" s="21" t="s">
        <v>17</v>
      </c>
      <c r="F342" s="16" t="s">
        <v>984</v>
      </c>
      <c r="G342" s="16" t="s">
        <v>1348</v>
      </c>
      <c r="H342" s="20">
        <v>45952</v>
      </c>
    </row>
    <row r="343" hidden="1" spans="1:8">
      <c r="A343" s="16">
        <v>340</v>
      </c>
      <c r="B343" s="17" t="s">
        <v>1349</v>
      </c>
      <c r="C343" s="16" t="s">
        <v>1350</v>
      </c>
      <c r="D343" s="16" t="s">
        <v>1351</v>
      </c>
      <c r="E343" s="21" t="s">
        <v>17</v>
      </c>
      <c r="F343" s="16" t="s">
        <v>984</v>
      </c>
      <c r="G343" s="16" t="s">
        <v>1352</v>
      </c>
      <c r="H343" s="20">
        <v>45953</v>
      </c>
    </row>
    <row r="344" hidden="1" spans="1:8">
      <c r="A344" s="16">
        <v>341</v>
      </c>
      <c r="B344" s="17" t="s">
        <v>1353</v>
      </c>
      <c r="C344" s="16" t="s">
        <v>1354</v>
      </c>
      <c r="D344" s="16" t="s">
        <v>1355</v>
      </c>
      <c r="E344" s="21" t="s">
        <v>17</v>
      </c>
      <c r="F344" s="16" t="s">
        <v>984</v>
      </c>
      <c r="G344" s="16" t="s">
        <v>1356</v>
      </c>
      <c r="H344" s="20">
        <v>45953</v>
      </c>
    </row>
    <row r="345" hidden="1" spans="1:8">
      <c r="A345" s="16">
        <v>342</v>
      </c>
      <c r="B345" s="17" t="s">
        <v>1357</v>
      </c>
      <c r="C345" s="16" t="s">
        <v>1358</v>
      </c>
      <c r="D345" s="16" t="s">
        <v>1359</v>
      </c>
      <c r="E345" s="21" t="s">
        <v>17</v>
      </c>
      <c r="F345" s="16" t="s">
        <v>984</v>
      </c>
      <c r="G345" s="16" t="s">
        <v>1360</v>
      </c>
      <c r="H345" s="20">
        <v>45953</v>
      </c>
    </row>
    <row r="346" hidden="1" spans="1:8">
      <c r="A346" s="16">
        <v>343</v>
      </c>
      <c r="B346" s="17" t="s">
        <v>1361</v>
      </c>
      <c r="C346" s="16" t="s">
        <v>1362</v>
      </c>
      <c r="D346" s="16" t="s">
        <v>1363</v>
      </c>
      <c r="E346" s="21" t="s">
        <v>17</v>
      </c>
      <c r="F346" s="16" t="s">
        <v>984</v>
      </c>
      <c r="G346" s="16" t="s">
        <v>1364</v>
      </c>
      <c r="H346" s="20">
        <v>45953</v>
      </c>
    </row>
    <row r="347" hidden="1" spans="1:8">
      <c r="A347" s="16">
        <v>344</v>
      </c>
      <c r="B347" s="17" t="s">
        <v>1365</v>
      </c>
      <c r="C347" s="16" t="s">
        <v>1366</v>
      </c>
      <c r="D347" s="16" t="s">
        <v>1367</v>
      </c>
      <c r="E347" s="21" t="s">
        <v>17</v>
      </c>
      <c r="F347" s="16" t="s">
        <v>984</v>
      </c>
      <c r="G347" s="16" t="s">
        <v>1368</v>
      </c>
      <c r="H347" s="20">
        <v>45953</v>
      </c>
    </row>
    <row r="348" hidden="1" spans="1:8">
      <c r="A348" s="16">
        <v>345</v>
      </c>
      <c r="B348" s="17" t="s">
        <v>1369</v>
      </c>
      <c r="C348" s="16" t="s">
        <v>1370</v>
      </c>
      <c r="D348" s="16" t="s">
        <v>1371</v>
      </c>
      <c r="E348" s="21" t="s">
        <v>17</v>
      </c>
      <c r="F348" s="16" t="s">
        <v>984</v>
      </c>
      <c r="G348" s="16" t="s">
        <v>1372</v>
      </c>
      <c r="H348" s="20">
        <v>45953</v>
      </c>
    </row>
    <row r="349" hidden="1" spans="1:8">
      <c r="A349" s="16">
        <v>346</v>
      </c>
      <c r="B349" s="17" t="s">
        <v>1373</v>
      </c>
      <c r="C349" s="16" t="s">
        <v>1374</v>
      </c>
      <c r="D349" s="16" t="s">
        <v>1375</v>
      </c>
      <c r="E349" s="21" t="s">
        <v>17</v>
      </c>
      <c r="F349" s="16" t="s">
        <v>984</v>
      </c>
      <c r="G349" s="16" t="s">
        <v>1376</v>
      </c>
      <c r="H349" s="20">
        <v>45953</v>
      </c>
    </row>
    <row r="350" hidden="1" spans="1:8">
      <c r="A350" s="16">
        <v>347</v>
      </c>
      <c r="B350" s="17" t="s">
        <v>1377</v>
      </c>
      <c r="C350" s="16" t="s">
        <v>1378</v>
      </c>
      <c r="D350" s="16" t="s">
        <v>1379</v>
      </c>
      <c r="E350" s="21" t="s">
        <v>17</v>
      </c>
      <c r="F350" s="16" t="s">
        <v>984</v>
      </c>
      <c r="G350" s="16" t="s">
        <v>1380</v>
      </c>
      <c r="H350" s="20">
        <v>45953</v>
      </c>
    </row>
    <row r="351" hidden="1" spans="1:8">
      <c r="A351" s="16">
        <v>348</v>
      </c>
      <c r="B351" s="17" t="s">
        <v>1381</v>
      </c>
      <c r="C351" s="16" t="s">
        <v>1382</v>
      </c>
      <c r="D351" s="16" t="s">
        <v>1383</v>
      </c>
      <c r="E351" s="21" t="s">
        <v>17</v>
      </c>
      <c r="F351" s="16" t="s">
        <v>984</v>
      </c>
      <c r="G351" s="16" t="s">
        <v>1384</v>
      </c>
      <c r="H351" s="20">
        <v>45953</v>
      </c>
    </row>
    <row r="352" hidden="1" spans="1:8">
      <c r="A352" s="16">
        <v>349</v>
      </c>
      <c r="B352" s="17" t="s">
        <v>1385</v>
      </c>
      <c r="C352" s="16" t="s">
        <v>1386</v>
      </c>
      <c r="D352" s="16" t="s">
        <v>1387</v>
      </c>
      <c r="E352" s="21" t="s">
        <v>17</v>
      </c>
      <c r="F352" s="16" t="s">
        <v>984</v>
      </c>
      <c r="G352" s="16" t="s">
        <v>1388</v>
      </c>
      <c r="H352" s="20">
        <v>45954</v>
      </c>
    </row>
    <row r="353" hidden="1" spans="1:8">
      <c r="A353" s="16">
        <v>350</v>
      </c>
      <c r="B353" s="17" t="s">
        <v>1030</v>
      </c>
      <c r="C353" s="16" t="s">
        <v>1389</v>
      </c>
      <c r="D353" s="16" t="s">
        <v>1390</v>
      </c>
      <c r="E353" s="21" t="s">
        <v>17</v>
      </c>
      <c r="F353" s="16" t="s">
        <v>984</v>
      </c>
      <c r="G353" s="16" t="s">
        <v>1391</v>
      </c>
      <c r="H353" s="20">
        <v>45954</v>
      </c>
    </row>
    <row r="354" hidden="1" spans="1:8">
      <c r="A354" s="16">
        <v>351</v>
      </c>
      <c r="B354" s="17" t="s">
        <v>1392</v>
      </c>
      <c r="C354" s="16" t="s">
        <v>1393</v>
      </c>
      <c r="D354" s="16" t="s">
        <v>1394</v>
      </c>
      <c r="E354" s="21" t="s">
        <v>17</v>
      </c>
      <c r="F354" s="16" t="s">
        <v>984</v>
      </c>
      <c r="G354" s="16" t="s">
        <v>1395</v>
      </c>
      <c r="H354" s="20">
        <v>45954</v>
      </c>
    </row>
    <row r="355" hidden="1" spans="1:8">
      <c r="A355" s="16">
        <v>352</v>
      </c>
      <c r="B355" s="17" t="s">
        <v>1396</v>
      </c>
      <c r="C355" s="16" t="s">
        <v>1397</v>
      </c>
      <c r="D355" s="16" t="s">
        <v>1398</v>
      </c>
      <c r="E355" s="21" t="s">
        <v>17</v>
      </c>
      <c r="F355" s="16" t="s">
        <v>984</v>
      </c>
      <c r="G355" s="16" t="s">
        <v>1399</v>
      </c>
      <c r="H355" s="20">
        <v>45954</v>
      </c>
    </row>
    <row r="356" hidden="1" spans="1:8">
      <c r="A356" s="16">
        <v>353</v>
      </c>
      <c r="B356" s="17" t="s">
        <v>1400</v>
      </c>
      <c r="C356" s="16" t="s">
        <v>1401</v>
      </c>
      <c r="D356" s="16" t="s">
        <v>1402</v>
      </c>
      <c r="E356" s="21" t="s">
        <v>17</v>
      </c>
      <c r="F356" s="16" t="s">
        <v>984</v>
      </c>
      <c r="G356" s="16" t="s">
        <v>1403</v>
      </c>
      <c r="H356" s="20">
        <v>45954</v>
      </c>
    </row>
    <row r="357" hidden="1" spans="1:8">
      <c r="A357" s="16">
        <v>354</v>
      </c>
      <c r="B357" s="17" t="s">
        <v>1404</v>
      </c>
      <c r="C357" s="16" t="s">
        <v>1405</v>
      </c>
      <c r="D357" s="16" t="s">
        <v>1406</v>
      </c>
      <c r="E357" s="21" t="s">
        <v>17</v>
      </c>
      <c r="F357" s="16" t="s">
        <v>984</v>
      </c>
      <c r="G357" s="16" t="s">
        <v>1407</v>
      </c>
      <c r="H357" s="20">
        <v>45954</v>
      </c>
    </row>
    <row r="358" hidden="1" spans="1:8">
      <c r="A358" s="16">
        <v>355</v>
      </c>
      <c r="B358" s="17" t="s">
        <v>1408</v>
      </c>
      <c r="C358" s="16" t="s">
        <v>1409</v>
      </c>
      <c r="D358" s="16" t="s">
        <v>1410</v>
      </c>
      <c r="E358" s="21" t="s">
        <v>17</v>
      </c>
      <c r="F358" s="16" t="s">
        <v>984</v>
      </c>
      <c r="G358" s="16" t="s">
        <v>1411</v>
      </c>
      <c r="H358" s="20">
        <v>45954</v>
      </c>
    </row>
    <row r="359" hidden="1" spans="1:8">
      <c r="A359" s="16">
        <v>356</v>
      </c>
      <c r="B359" s="17" t="s">
        <v>1412</v>
      </c>
      <c r="C359" s="16" t="s">
        <v>1413</v>
      </c>
      <c r="D359" s="16" t="s">
        <v>1414</v>
      </c>
      <c r="E359" s="21" t="s">
        <v>17</v>
      </c>
      <c r="F359" s="16" t="s">
        <v>984</v>
      </c>
      <c r="G359" s="16" t="s">
        <v>1415</v>
      </c>
      <c r="H359" s="20">
        <v>45954</v>
      </c>
    </row>
    <row r="360" hidden="1" spans="1:8">
      <c r="A360" s="16">
        <v>357</v>
      </c>
      <c r="B360" s="17" t="s">
        <v>1416</v>
      </c>
      <c r="C360" s="16" t="s">
        <v>1417</v>
      </c>
      <c r="D360" s="16" t="s">
        <v>1418</v>
      </c>
      <c r="E360" s="21" t="s">
        <v>17</v>
      </c>
      <c r="F360" s="16" t="s">
        <v>984</v>
      </c>
      <c r="G360" s="16" t="s">
        <v>1419</v>
      </c>
      <c r="H360" s="20">
        <v>45954</v>
      </c>
    </row>
    <row r="361" hidden="1" spans="1:8">
      <c r="A361" s="16">
        <v>358</v>
      </c>
      <c r="B361" s="17" t="s">
        <v>1420</v>
      </c>
      <c r="C361" s="16" t="s">
        <v>1421</v>
      </c>
      <c r="D361" s="16" t="s">
        <v>1422</v>
      </c>
      <c r="E361" s="21" t="s">
        <v>17</v>
      </c>
      <c r="F361" s="16" t="s">
        <v>984</v>
      </c>
      <c r="G361" s="16" t="s">
        <v>1423</v>
      </c>
      <c r="H361" s="20">
        <v>45954</v>
      </c>
    </row>
    <row r="362" hidden="1" spans="1:8">
      <c r="A362" s="16">
        <v>359</v>
      </c>
      <c r="B362" s="17" t="s">
        <v>1424</v>
      </c>
      <c r="C362" s="16" t="s">
        <v>1425</v>
      </c>
      <c r="D362" s="16" t="s">
        <v>1426</v>
      </c>
      <c r="E362" s="21" t="s">
        <v>17</v>
      </c>
      <c r="F362" s="16" t="s">
        <v>984</v>
      </c>
      <c r="G362" s="16" t="s">
        <v>1427</v>
      </c>
      <c r="H362" s="20">
        <v>45954</v>
      </c>
    </row>
    <row r="363" hidden="1" spans="1:8">
      <c r="A363" s="16">
        <v>360</v>
      </c>
      <c r="B363" s="17" t="s">
        <v>1428</v>
      </c>
      <c r="C363" s="16" t="s">
        <v>1429</v>
      </c>
      <c r="D363" s="16" t="s">
        <v>1430</v>
      </c>
      <c r="E363" s="21" t="s">
        <v>17</v>
      </c>
      <c r="F363" s="16" t="s">
        <v>984</v>
      </c>
      <c r="G363" s="16" t="s">
        <v>1431</v>
      </c>
      <c r="H363" s="20">
        <v>45954</v>
      </c>
    </row>
    <row r="364" hidden="1" spans="1:8">
      <c r="A364" s="16">
        <v>361</v>
      </c>
      <c r="B364" s="17" t="s">
        <v>1432</v>
      </c>
      <c r="C364" s="16" t="s">
        <v>1433</v>
      </c>
      <c r="D364" s="16" t="s">
        <v>1434</v>
      </c>
      <c r="E364" s="21" t="s">
        <v>17</v>
      </c>
      <c r="F364" s="16" t="s">
        <v>984</v>
      </c>
      <c r="G364" s="16" t="s">
        <v>1435</v>
      </c>
      <c r="H364" s="20">
        <v>45954</v>
      </c>
    </row>
    <row r="365" hidden="1" spans="1:8">
      <c r="A365" s="16">
        <v>362</v>
      </c>
      <c r="B365" s="17" t="s">
        <v>1436</v>
      </c>
      <c r="C365" s="16" t="s">
        <v>1437</v>
      </c>
      <c r="D365" s="16" t="s">
        <v>1438</v>
      </c>
      <c r="E365" s="21" t="s">
        <v>17</v>
      </c>
      <c r="F365" s="16" t="s">
        <v>984</v>
      </c>
      <c r="G365" s="16" t="s">
        <v>1439</v>
      </c>
      <c r="H365" s="20">
        <v>45954</v>
      </c>
    </row>
    <row r="366" hidden="1" spans="1:8">
      <c r="A366" s="16">
        <v>363</v>
      </c>
      <c r="B366" s="17" t="s">
        <v>1440</v>
      </c>
      <c r="C366" s="16" t="s">
        <v>1441</v>
      </c>
      <c r="D366" s="16" t="s">
        <v>1442</v>
      </c>
      <c r="E366" s="21" t="s">
        <v>17</v>
      </c>
      <c r="F366" s="16" t="s">
        <v>984</v>
      </c>
      <c r="G366" s="16" t="s">
        <v>1443</v>
      </c>
      <c r="H366" s="20">
        <v>45954</v>
      </c>
    </row>
    <row r="367" hidden="1" spans="1:8">
      <c r="A367" s="16">
        <v>364</v>
      </c>
      <c r="B367" s="17" t="s">
        <v>1444</v>
      </c>
      <c r="C367" s="16" t="s">
        <v>1445</v>
      </c>
      <c r="D367" s="16" t="s">
        <v>1446</v>
      </c>
      <c r="E367" s="21" t="s">
        <v>17</v>
      </c>
      <c r="F367" s="16" t="s">
        <v>984</v>
      </c>
      <c r="G367" s="16" t="s">
        <v>1447</v>
      </c>
      <c r="H367" s="20">
        <v>45954</v>
      </c>
    </row>
    <row r="368" hidden="1" spans="1:8">
      <c r="A368" s="16">
        <v>365</v>
      </c>
      <c r="B368" s="17" t="s">
        <v>1448</v>
      </c>
      <c r="C368" s="16" t="s">
        <v>1449</v>
      </c>
      <c r="D368" s="16" t="s">
        <v>1450</v>
      </c>
      <c r="E368" s="16" t="s">
        <v>12</v>
      </c>
      <c r="F368" s="16" t="s">
        <v>13</v>
      </c>
      <c r="G368" s="16" t="s">
        <v>13</v>
      </c>
      <c r="H368" s="20"/>
    </row>
    <row r="369" hidden="1" spans="1:8">
      <c r="A369" s="16">
        <v>366</v>
      </c>
      <c r="B369" s="17" t="s">
        <v>1451</v>
      </c>
      <c r="C369" s="16" t="s">
        <v>1452</v>
      </c>
      <c r="D369" s="16" t="s">
        <v>1453</v>
      </c>
      <c r="E369" s="21" t="s">
        <v>17</v>
      </c>
      <c r="F369" s="16" t="s">
        <v>984</v>
      </c>
      <c r="G369" s="16" t="s">
        <v>1454</v>
      </c>
      <c r="H369" s="20">
        <v>45954</v>
      </c>
    </row>
    <row r="370" hidden="1" spans="1:8">
      <c r="A370" s="16">
        <v>367</v>
      </c>
      <c r="B370" s="17" t="s">
        <v>1455</v>
      </c>
      <c r="C370" s="16" t="s">
        <v>1456</v>
      </c>
      <c r="D370" s="16" t="s">
        <v>1457</v>
      </c>
      <c r="E370" s="21" t="s">
        <v>17</v>
      </c>
      <c r="F370" s="16" t="s">
        <v>984</v>
      </c>
      <c r="G370" s="16" t="s">
        <v>1458</v>
      </c>
      <c r="H370" s="20">
        <v>45954</v>
      </c>
    </row>
    <row r="371" hidden="1" spans="1:8">
      <c r="A371" s="16">
        <v>368</v>
      </c>
      <c r="B371" s="17" t="s">
        <v>1459</v>
      </c>
      <c r="C371" s="16" t="s">
        <v>1460</v>
      </c>
      <c r="D371" s="16" t="s">
        <v>1461</v>
      </c>
      <c r="E371" s="21" t="s">
        <v>17</v>
      </c>
      <c r="F371" s="16" t="s">
        <v>984</v>
      </c>
      <c r="G371" s="16" t="s">
        <v>1462</v>
      </c>
      <c r="H371" s="20">
        <v>45954</v>
      </c>
    </row>
    <row r="372" hidden="1" spans="1:8">
      <c r="A372" s="16">
        <v>369</v>
      </c>
      <c r="B372" s="17" t="s">
        <v>1463</v>
      </c>
      <c r="C372" s="16" t="s">
        <v>1464</v>
      </c>
      <c r="D372" s="16" t="s">
        <v>1465</v>
      </c>
      <c r="E372" s="21" t="s">
        <v>17</v>
      </c>
      <c r="F372" s="16" t="s">
        <v>984</v>
      </c>
      <c r="G372" s="16" t="s">
        <v>1466</v>
      </c>
      <c r="H372" s="20">
        <v>45954</v>
      </c>
    </row>
    <row r="373" hidden="1" spans="1:8">
      <c r="A373" s="16">
        <v>370</v>
      </c>
      <c r="B373" s="17" t="s">
        <v>1467</v>
      </c>
      <c r="C373" s="16" t="s">
        <v>1468</v>
      </c>
      <c r="D373" s="16" t="s">
        <v>1469</v>
      </c>
      <c r="E373" s="21" t="s">
        <v>17</v>
      </c>
      <c r="F373" s="16" t="s">
        <v>984</v>
      </c>
      <c r="G373" s="16" t="s">
        <v>1470</v>
      </c>
      <c r="H373" s="20">
        <v>45954</v>
      </c>
    </row>
    <row r="374" hidden="1" spans="1:8">
      <c r="A374" s="16">
        <v>371</v>
      </c>
      <c r="B374" s="17" t="s">
        <v>1471</v>
      </c>
      <c r="C374" s="16" t="s">
        <v>1472</v>
      </c>
      <c r="D374" s="16" t="s">
        <v>1473</v>
      </c>
      <c r="E374" s="21" t="s">
        <v>17</v>
      </c>
      <c r="F374" s="16" t="s">
        <v>984</v>
      </c>
      <c r="G374" s="16" t="s">
        <v>1474</v>
      </c>
      <c r="H374" s="20">
        <v>45954</v>
      </c>
    </row>
    <row r="375" hidden="1" spans="1:8">
      <c r="A375" s="16">
        <v>372</v>
      </c>
      <c r="B375" s="17" t="s">
        <v>1475</v>
      </c>
      <c r="C375" s="16" t="s">
        <v>1476</v>
      </c>
      <c r="D375" s="16" t="s">
        <v>1477</v>
      </c>
      <c r="E375" s="21" t="s">
        <v>17</v>
      </c>
      <c r="F375" s="16" t="s">
        <v>984</v>
      </c>
      <c r="G375" s="16" t="s">
        <v>1478</v>
      </c>
      <c r="H375" s="20">
        <v>45954</v>
      </c>
    </row>
    <row r="376" hidden="1" spans="1:8">
      <c r="A376" s="16">
        <v>373</v>
      </c>
      <c r="B376" s="17" t="s">
        <v>1479</v>
      </c>
      <c r="C376" s="16" t="s">
        <v>1480</v>
      </c>
      <c r="D376" s="16" t="s">
        <v>1481</v>
      </c>
      <c r="E376" s="21" t="s">
        <v>17</v>
      </c>
      <c r="F376" s="16" t="s">
        <v>984</v>
      </c>
      <c r="G376" s="16" t="s">
        <v>1482</v>
      </c>
      <c r="H376" s="20">
        <v>45954</v>
      </c>
    </row>
    <row r="377" hidden="1" spans="1:8">
      <c r="A377" s="16">
        <v>374</v>
      </c>
      <c r="B377" s="17" t="s">
        <v>1483</v>
      </c>
      <c r="C377" s="16" t="s">
        <v>1484</v>
      </c>
      <c r="D377" s="16" t="s">
        <v>1485</v>
      </c>
      <c r="E377" s="21" t="s">
        <v>17</v>
      </c>
      <c r="F377" s="16" t="s">
        <v>984</v>
      </c>
      <c r="G377" s="16" t="s">
        <v>1486</v>
      </c>
      <c r="H377" s="20">
        <v>45954</v>
      </c>
    </row>
    <row r="378" hidden="1" spans="1:8">
      <c r="A378" s="16">
        <v>375</v>
      </c>
      <c r="B378" s="17" t="s">
        <v>1487</v>
      </c>
      <c r="C378" s="16" t="s">
        <v>1488</v>
      </c>
      <c r="D378" s="16" t="s">
        <v>1489</v>
      </c>
      <c r="E378" s="21" t="s">
        <v>17</v>
      </c>
      <c r="F378" s="16" t="s">
        <v>984</v>
      </c>
      <c r="G378" s="16" t="s">
        <v>1490</v>
      </c>
      <c r="H378" s="20">
        <v>45954</v>
      </c>
    </row>
    <row r="379" hidden="1" spans="1:8">
      <c r="A379" s="16">
        <v>376</v>
      </c>
      <c r="B379" s="17" t="s">
        <v>1491</v>
      </c>
      <c r="C379" s="16" t="s">
        <v>1492</v>
      </c>
      <c r="D379" s="16" t="s">
        <v>1493</v>
      </c>
      <c r="E379" s="21" t="s">
        <v>17</v>
      </c>
      <c r="F379" s="16" t="s">
        <v>984</v>
      </c>
      <c r="G379" s="16" t="s">
        <v>1494</v>
      </c>
      <c r="H379" s="20">
        <v>45954</v>
      </c>
    </row>
    <row r="380" hidden="1" spans="1:8">
      <c r="A380" s="16">
        <v>377</v>
      </c>
      <c r="B380" s="17" t="s">
        <v>1495</v>
      </c>
      <c r="C380" s="16" t="s">
        <v>1496</v>
      </c>
      <c r="D380" s="16" t="s">
        <v>1497</v>
      </c>
      <c r="E380" s="21" t="s">
        <v>17</v>
      </c>
      <c r="F380" s="16" t="s">
        <v>984</v>
      </c>
      <c r="G380" s="16" t="s">
        <v>1498</v>
      </c>
      <c r="H380" s="20">
        <v>45954</v>
      </c>
    </row>
    <row r="381" hidden="1" spans="1:8">
      <c r="A381" s="16">
        <v>378</v>
      </c>
      <c r="B381" s="17" t="s">
        <v>1499</v>
      </c>
      <c r="C381" s="16" t="s">
        <v>1500</v>
      </c>
      <c r="D381" s="16" t="s">
        <v>1501</v>
      </c>
      <c r="E381" s="21" t="s">
        <v>17</v>
      </c>
      <c r="F381" s="16" t="s">
        <v>984</v>
      </c>
      <c r="G381" s="16" t="s">
        <v>1502</v>
      </c>
      <c r="H381" s="20">
        <v>45954</v>
      </c>
    </row>
    <row r="382" hidden="1" spans="1:8">
      <c r="A382" s="16">
        <v>379</v>
      </c>
      <c r="B382" s="17" t="s">
        <v>1503</v>
      </c>
      <c r="C382" s="16" t="s">
        <v>1504</v>
      </c>
      <c r="D382" s="16" t="s">
        <v>1505</v>
      </c>
      <c r="E382" s="21" t="s">
        <v>17</v>
      </c>
      <c r="F382" s="16" t="s">
        <v>984</v>
      </c>
      <c r="G382" s="16" t="s">
        <v>1506</v>
      </c>
      <c r="H382" s="20">
        <v>45957</v>
      </c>
    </row>
    <row r="383" hidden="1" spans="1:8">
      <c r="A383" s="16">
        <v>380</v>
      </c>
      <c r="B383" s="17" t="s">
        <v>1507</v>
      </c>
      <c r="C383" s="16" t="s">
        <v>1508</v>
      </c>
      <c r="D383" s="16" t="s">
        <v>1509</v>
      </c>
      <c r="E383" s="21" t="s">
        <v>17</v>
      </c>
      <c r="F383" s="16" t="s">
        <v>984</v>
      </c>
      <c r="G383" s="16" t="s">
        <v>1510</v>
      </c>
      <c r="H383" s="20">
        <v>45957</v>
      </c>
    </row>
    <row r="384" hidden="1" spans="1:8">
      <c r="A384" s="16">
        <v>381</v>
      </c>
      <c r="B384" s="17" t="s">
        <v>1511</v>
      </c>
      <c r="C384" s="16" t="s">
        <v>1512</v>
      </c>
      <c r="D384" s="16" t="s">
        <v>1513</v>
      </c>
      <c r="E384" s="21" t="s">
        <v>17</v>
      </c>
      <c r="F384" s="16" t="s">
        <v>984</v>
      </c>
      <c r="G384" s="16" t="s">
        <v>1514</v>
      </c>
      <c r="H384" s="20">
        <v>45957</v>
      </c>
    </row>
    <row r="385" hidden="1" spans="1:8">
      <c r="A385" s="16">
        <v>382</v>
      </c>
      <c r="B385" s="17" t="s">
        <v>1515</v>
      </c>
      <c r="C385" s="16" t="s">
        <v>1516</v>
      </c>
      <c r="D385" s="16" t="s">
        <v>1517</v>
      </c>
      <c r="E385" s="21" t="s">
        <v>17</v>
      </c>
      <c r="F385" s="16" t="s">
        <v>984</v>
      </c>
      <c r="G385" s="16" t="s">
        <v>1518</v>
      </c>
      <c r="H385" s="20">
        <v>45957</v>
      </c>
    </row>
    <row r="386" hidden="1" spans="1:8">
      <c r="A386" s="16">
        <v>383</v>
      </c>
      <c r="B386" s="17" t="s">
        <v>1519</v>
      </c>
      <c r="C386" s="16" t="s">
        <v>1520</v>
      </c>
      <c r="D386" s="16" t="s">
        <v>1521</v>
      </c>
      <c r="E386" s="21" t="s">
        <v>17</v>
      </c>
      <c r="F386" s="16" t="s">
        <v>984</v>
      </c>
      <c r="G386" s="16" t="s">
        <v>1522</v>
      </c>
      <c r="H386" s="20">
        <v>45957</v>
      </c>
    </row>
    <row r="387" hidden="1" spans="1:8">
      <c r="A387" s="16">
        <v>384</v>
      </c>
      <c r="B387" s="17" t="s">
        <v>1523</v>
      </c>
      <c r="C387" s="16" t="s">
        <v>1524</v>
      </c>
      <c r="D387" s="16" t="s">
        <v>1525</v>
      </c>
      <c r="E387" s="21" t="s">
        <v>17</v>
      </c>
      <c r="F387" s="16" t="s">
        <v>984</v>
      </c>
      <c r="G387" s="16" t="s">
        <v>1526</v>
      </c>
      <c r="H387" s="20">
        <v>45957</v>
      </c>
    </row>
    <row r="388" hidden="1" spans="1:8">
      <c r="A388" s="16">
        <v>385</v>
      </c>
      <c r="B388" s="17" t="s">
        <v>1527</v>
      </c>
      <c r="C388" s="16" t="s">
        <v>1528</v>
      </c>
      <c r="D388" s="16" t="s">
        <v>1529</v>
      </c>
      <c r="E388" s="21" t="s">
        <v>17</v>
      </c>
      <c r="F388" s="16" t="s">
        <v>984</v>
      </c>
      <c r="G388" s="16" t="s">
        <v>1530</v>
      </c>
      <c r="H388" s="20">
        <v>45957</v>
      </c>
    </row>
    <row r="389" hidden="1" spans="1:8">
      <c r="A389" s="16">
        <v>386</v>
      </c>
      <c r="B389" s="17" t="s">
        <v>1531</v>
      </c>
      <c r="C389" s="16" t="s">
        <v>1532</v>
      </c>
      <c r="D389" s="16" t="s">
        <v>1533</v>
      </c>
      <c r="E389" s="21" t="s">
        <v>17</v>
      </c>
      <c r="F389" s="16" t="s">
        <v>984</v>
      </c>
      <c r="G389" s="16" t="s">
        <v>1534</v>
      </c>
      <c r="H389" s="20">
        <v>45957</v>
      </c>
    </row>
    <row r="390" hidden="1" spans="1:8">
      <c r="A390" s="16">
        <v>387</v>
      </c>
      <c r="B390" s="17" t="s">
        <v>1535</v>
      </c>
      <c r="C390" s="16" t="s">
        <v>1536</v>
      </c>
      <c r="D390" s="16" t="s">
        <v>1537</v>
      </c>
      <c r="E390" s="21" t="s">
        <v>17</v>
      </c>
      <c r="F390" s="16" t="s">
        <v>984</v>
      </c>
      <c r="G390" s="16" t="s">
        <v>1538</v>
      </c>
      <c r="H390" s="20">
        <v>45957</v>
      </c>
    </row>
    <row r="391" hidden="1" spans="1:8">
      <c r="A391" s="16">
        <v>388</v>
      </c>
      <c r="B391" s="17" t="s">
        <v>1539</v>
      </c>
      <c r="C391" s="16" t="s">
        <v>1540</v>
      </c>
      <c r="D391" s="16" t="s">
        <v>1541</v>
      </c>
      <c r="E391" s="21" t="s">
        <v>17</v>
      </c>
      <c r="F391" s="16" t="s">
        <v>984</v>
      </c>
      <c r="G391" s="16" t="s">
        <v>1542</v>
      </c>
      <c r="H391" s="20">
        <v>45957</v>
      </c>
    </row>
    <row r="392" hidden="1" spans="1:8">
      <c r="A392" s="16">
        <v>389</v>
      </c>
      <c r="B392" s="17" t="s">
        <v>1543</v>
      </c>
      <c r="C392" s="16" t="s">
        <v>1544</v>
      </c>
      <c r="D392" s="16" t="s">
        <v>1545</v>
      </c>
      <c r="E392" s="21" t="s">
        <v>17</v>
      </c>
      <c r="F392" s="16" t="s">
        <v>984</v>
      </c>
      <c r="G392" s="16" t="s">
        <v>1546</v>
      </c>
      <c r="H392" s="20">
        <v>45957</v>
      </c>
    </row>
    <row r="393" hidden="1" spans="1:8">
      <c r="A393" s="16">
        <v>390</v>
      </c>
      <c r="B393" s="17" t="s">
        <v>1547</v>
      </c>
      <c r="C393" s="16" t="s">
        <v>1548</v>
      </c>
      <c r="D393" s="16" t="s">
        <v>1549</v>
      </c>
      <c r="E393" s="21" t="s">
        <v>17</v>
      </c>
      <c r="F393" s="16" t="s">
        <v>984</v>
      </c>
      <c r="G393" s="16" t="s">
        <v>1550</v>
      </c>
      <c r="H393" s="20">
        <v>45957</v>
      </c>
    </row>
    <row r="394" hidden="1" spans="1:8">
      <c r="A394" s="16">
        <v>391</v>
      </c>
      <c r="B394" s="17" t="s">
        <v>1551</v>
      </c>
      <c r="C394" s="16" t="s">
        <v>1552</v>
      </c>
      <c r="D394" s="16" t="s">
        <v>1553</v>
      </c>
      <c r="E394" s="21" t="s">
        <v>17</v>
      </c>
      <c r="F394" s="16" t="s">
        <v>984</v>
      </c>
      <c r="G394" s="16" t="s">
        <v>1554</v>
      </c>
      <c r="H394" s="20">
        <v>45957</v>
      </c>
    </row>
    <row r="395" hidden="1" spans="1:8">
      <c r="A395" s="16">
        <v>392</v>
      </c>
      <c r="B395" s="17" t="s">
        <v>1555</v>
      </c>
      <c r="C395" s="16" t="s">
        <v>1556</v>
      </c>
      <c r="D395" s="16" t="s">
        <v>1557</v>
      </c>
      <c r="E395" s="21" t="s">
        <v>17</v>
      </c>
      <c r="F395" s="16" t="s">
        <v>984</v>
      </c>
      <c r="G395" s="16" t="s">
        <v>1558</v>
      </c>
      <c r="H395" s="20">
        <v>45957</v>
      </c>
    </row>
    <row r="396" hidden="1" spans="1:8">
      <c r="A396" s="16">
        <v>393</v>
      </c>
      <c r="B396" s="17" t="s">
        <v>1559</v>
      </c>
      <c r="C396" s="16" t="s">
        <v>1560</v>
      </c>
      <c r="D396" s="16" t="s">
        <v>1561</v>
      </c>
      <c r="E396" s="21" t="s">
        <v>17</v>
      </c>
      <c r="F396" s="16" t="s">
        <v>984</v>
      </c>
      <c r="G396" s="16" t="s">
        <v>1562</v>
      </c>
      <c r="H396" s="20">
        <v>45957</v>
      </c>
    </row>
    <row r="397" hidden="1" spans="1:8">
      <c r="A397" s="16">
        <v>394</v>
      </c>
      <c r="B397" s="17" t="s">
        <v>1563</v>
      </c>
      <c r="C397" s="16" t="s">
        <v>1564</v>
      </c>
      <c r="D397" s="16" t="s">
        <v>1565</v>
      </c>
      <c r="E397" s="21" t="s">
        <v>17</v>
      </c>
      <c r="F397" s="16" t="s">
        <v>984</v>
      </c>
      <c r="G397" s="16" t="s">
        <v>1566</v>
      </c>
      <c r="H397" s="20">
        <v>45957</v>
      </c>
    </row>
    <row r="398" hidden="1" spans="1:8">
      <c r="A398" s="16">
        <v>395</v>
      </c>
      <c r="B398" s="17" t="s">
        <v>1567</v>
      </c>
      <c r="C398" s="16" t="s">
        <v>1568</v>
      </c>
      <c r="D398" s="16" t="s">
        <v>1569</v>
      </c>
      <c r="E398" s="21" t="s">
        <v>17</v>
      </c>
      <c r="F398" s="16" t="s">
        <v>984</v>
      </c>
      <c r="G398" s="16" t="s">
        <v>1570</v>
      </c>
      <c r="H398" s="20">
        <v>45957</v>
      </c>
    </row>
    <row r="399" hidden="1" spans="1:8">
      <c r="A399" s="16">
        <v>396</v>
      </c>
      <c r="B399" s="17" t="s">
        <v>1571</v>
      </c>
      <c r="C399" s="16" t="s">
        <v>1572</v>
      </c>
      <c r="D399" s="16" t="s">
        <v>1573</v>
      </c>
      <c r="E399" s="21" t="s">
        <v>17</v>
      </c>
      <c r="F399" s="16" t="s">
        <v>984</v>
      </c>
      <c r="G399" s="16" t="s">
        <v>1574</v>
      </c>
      <c r="H399" s="20">
        <v>45957</v>
      </c>
    </row>
    <row r="400" hidden="1" spans="1:8">
      <c r="A400" s="16">
        <v>397</v>
      </c>
      <c r="B400" s="17" t="s">
        <v>1575</v>
      </c>
      <c r="C400" s="16" t="s">
        <v>1576</v>
      </c>
      <c r="D400" s="16" t="s">
        <v>1577</v>
      </c>
      <c r="E400" s="21" t="s">
        <v>17</v>
      </c>
      <c r="F400" s="16" t="s">
        <v>984</v>
      </c>
      <c r="G400" s="16" t="s">
        <v>1578</v>
      </c>
      <c r="H400" s="20">
        <v>45957</v>
      </c>
    </row>
    <row r="401" hidden="1" spans="1:8">
      <c r="A401" s="16">
        <v>398</v>
      </c>
      <c r="B401" s="17" t="s">
        <v>1579</v>
      </c>
      <c r="C401" s="16" t="s">
        <v>1580</v>
      </c>
      <c r="D401" s="16" t="s">
        <v>1581</v>
      </c>
      <c r="E401" s="21" t="s">
        <v>17</v>
      </c>
      <c r="F401" s="16" t="s">
        <v>984</v>
      </c>
      <c r="G401" s="16" t="s">
        <v>1582</v>
      </c>
      <c r="H401" s="20">
        <v>45957</v>
      </c>
    </row>
    <row r="402" hidden="1" spans="1:8">
      <c r="A402" s="16">
        <v>399</v>
      </c>
      <c r="B402" s="17" t="s">
        <v>1583</v>
      </c>
      <c r="C402" s="16" t="s">
        <v>1584</v>
      </c>
      <c r="D402" s="16" t="s">
        <v>1585</v>
      </c>
      <c r="E402" s="21" t="s">
        <v>17</v>
      </c>
      <c r="F402" s="16" t="s">
        <v>984</v>
      </c>
      <c r="G402" s="16" t="s">
        <v>1586</v>
      </c>
      <c r="H402" s="20">
        <v>45958</v>
      </c>
    </row>
    <row r="403" hidden="1" spans="1:8">
      <c r="A403" s="16">
        <v>400</v>
      </c>
      <c r="B403" s="17" t="s">
        <v>1587</v>
      </c>
      <c r="C403" s="16" t="s">
        <v>1588</v>
      </c>
      <c r="D403" s="16" t="s">
        <v>1589</v>
      </c>
      <c r="E403" s="21" t="s">
        <v>17</v>
      </c>
      <c r="F403" s="16" t="s">
        <v>984</v>
      </c>
      <c r="G403" s="16" t="s">
        <v>1590</v>
      </c>
      <c r="H403" s="20">
        <v>45958</v>
      </c>
    </row>
    <row r="404" hidden="1" spans="1:8">
      <c r="A404" s="16">
        <v>401</v>
      </c>
      <c r="B404" s="17" t="s">
        <v>1591</v>
      </c>
      <c r="C404" s="16" t="s">
        <v>1592</v>
      </c>
      <c r="D404" s="16" t="s">
        <v>1593</v>
      </c>
      <c r="E404" s="21" t="s">
        <v>17</v>
      </c>
      <c r="F404" s="16" t="s">
        <v>984</v>
      </c>
      <c r="G404" s="16" t="s">
        <v>1594</v>
      </c>
      <c r="H404" s="20">
        <v>45958</v>
      </c>
    </row>
    <row r="405" hidden="1" spans="1:8">
      <c r="A405" s="16">
        <v>402</v>
      </c>
      <c r="B405" s="17" t="s">
        <v>1595</v>
      </c>
      <c r="C405" s="16" t="s">
        <v>1596</v>
      </c>
      <c r="D405" s="16" t="s">
        <v>1597</v>
      </c>
      <c r="E405" s="21" t="s">
        <v>17</v>
      </c>
      <c r="F405" s="16" t="s">
        <v>984</v>
      </c>
      <c r="G405" s="16" t="s">
        <v>1598</v>
      </c>
      <c r="H405" s="20">
        <v>45958</v>
      </c>
    </row>
    <row r="406" hidden="1" spans="1:8">
      <c r="A406" s="16">
        <v>403</v>
      </c>
      <c r="B406" s="17" t="s">
        <v>1599</v>
      </c>
      <c r="C406" s="16" t="s">
        <v>1600</v>
      </c>
      <c r="D406" s="16" t="s">
        <v>1601</v>
      </c>
      <c r="E406" s="21" t="s">
        <v>17</v>
      </c>
      <c r="F406" s="16" t="s">
        <v>984</v>
      </c>
      <c r="G406" s="16" t="s">
        <v>1602</v>
      </c>
      <c r="H406" s="20">
        <v>45958</v>
      </c>
    </row>
    <row r="407" hidden="1" spans="1:8">
      <c r="A407" s="16">
        <v>404</v>
      </c>
      <c r="B407" s="17" t="s">
        <v>1603</v>
      </c>
      <c r="C407" s="16" t="s">
        <v>1604</v>
      </c>
      <c r="D407" s="16" t="s">
        <v>1605</v>
      </c>
      <c r="E407" s="21" t="s">
        <v>17</v>
      </c>
      <c r="F407" s="16" t="s">
        <v>984</v>
      </c>
      <c r="G407" s="16" t="s">
        <v>1606</v>
      </c>
      <c r="H407" s="20">
        <v>45958</v>
      </c>
    </row>
    <row r="408" hidden="1" spans="1:8">
      <c r="A408" s="16">
        <v>405</v>
      </c>
      <c r="B408" s="17" t="s">
        <v>1607</v>
      </c>
      <c r="C408" s="16" t="s">
        <v>1608</v>
      </c>
      <c r="D408" s="16" t="s">
        <v>1609</v>
      </c>
      <c r="E408" s="21" t="s">
        <v>17</v>
      </c>
      <c r="F408" s="16" t="s">
        <v>984</v>
      </c>
      <c r="G408" s="16" t="s">
        <v>1610</v>
      </c>
      <c r="H408" s="20">
        <v>45958</v>
      </c>
    </row>
    <row r="409" hidden="1" spans="1:8">
      <c r="A409" s="16">
        <v>406</v>
      </c>
      <c r="B409" s="17" t="s">
        <v>1611</v>
      </c>
      <c r="C409" s="16" t="s">
        <v>1612</v>
      </c>
      <c r="D409" s="16" t="s">
        <v>1613</v>
      </c>
      <c r="E409" s="21" t="s">
        <v>17</v>
      </c>
      <c r="F409" s="16" t="s">
        <v>984</v>
      </c>
      <c r="G409" s="16" t="s">
        <v>1614</v>
      </c>
      <c r="H409" s="20">
        <v>45958</v>
      </c>
    </row>
    <row r="410" hidden="1" spans="1:8">
      <c r="A410" s="16">
        <v>407</v>
      </c>
      <c r="B410" s="17" t="s">
        <v>1615</v>
      </c>
      <c r="C410" s="16" t="s">
        <v>1616</v>
      </c>
      <c r="D410" s="16" t="s">
        <v>1617</v>
      </c>
      <c r="E410" s="21" t="s">
        <v>17</v>
      </c>
      <c r="F410" s="16" t="s">
        <v>984</v>
      </c>
      <c r="G410" s="16" t="s">
        <v>1618</v>
      </c>
      <c r="H410" s="20">
        <v>45958</v>
      </c>
    </row>
    <row r="411" hidden="1" spans="1:8">
      <c r="A411" s="16">
        <v>408</v>
      </c>
      <c r="B411" s="17" t="s">
        <v>1619</v>
      </c>
      <c r="C411" s="16" t="s">
        <v>1620</v>
      </c>
      <c r="D411" s="16" t="s">
        <v>1621</v>
      </c>
      <c r="E411" s="21" t="s">
        <v>17</v>
      </c>
      <c r="F411" s="16" t="s">
        <v>984</v>
      </c>
      <c r="G411" s="16" t="s">
        <v>1622</v>
      </c>
      <c r="H411" s="20">
        <v>45958</v>
      </c>
    </row>
    <row r="412" hidden="1" spans="1:8">
      <c r="A412" s="16">
        <v>409</v>
      </c>
      <c r="B412" s="17" t="s">
        <v>1623</v>
      </c>
      <c r="C412" s="16" t="s">
        <v>1624</v>
      </c>
      <c r="D412" s="16" t="s">
        <v>1625</v>
      </c>
      <c r="E412" s="21" t="s">
        <v>17</v>
      </c>
      <c r="F412" s="16" t="s">
        <v>984</v>
      </c>
      <c r="G412" s="16" t="s">
        <v>1626</v>
      </c>
      <c r="H412" s="20">
        <v>45958</v>
      </c>
    </row>
    <row r="413" hidden="1" spans="1:8">
      <c r="A413" s="16">
        <v>410</v>
      </c>
      <c r="B413" s="17" t="s">
        <v>1627</v>
      </c>
      <c r="C413" s="16" t="s">
        <v>1628</v>
      </c>
      <c r="D413" s="16" t="s">
        <v>1629</v>
      </c>
      <c r="E413" s="21" t="s">
        <v>17</v>
      </c>
      <c r="F413" s="16" t="s">
        <v>984</v>
      </c>
      <c r="G413" s="16" t="s">
        <v>1630</v>
      </c>
      <c r="H413" s="20">
        <v>45958</v>
      </c>
    </row>
    <row r="414" hidden="1" spans="1:8">
      <c r="A414" s="16">
        <v>411</v>
      </c>
      <c r="B414" s="17" t="s">
        <v>1631</v>
      </c>
      <c r="C414" s="16" t="s">
        <v>1632</v>
      </c>
      <c r="D414" s="16" t="s">
        <v>1633</v>
      </c>
      <c r="E414" s="21" t="s">
        <v>17</v>
      </c>
      <c r="F414" s="16" t="s">
        <v>984</v>
      </c>
      <c r="G414" s="16" t="s">
        <v>1634</v>
      </c>
      <c r="H414" s="20">
        <v>45958</v>
      </c>
    </row>
    <row r="415" hidden="1" spans="1:8">
      <c r="A415" s="16">
        <v>412</v>
      </c>
      <c r="B415" s="17" t="s">
        <v>1635</v>
      </c>
      <c r="C415" s="16" t="s">
        <v>1636</v>
      </c>
      <c r="D415" s="16" t="s">
        <v>1637</v>
      </c>
      <c r="E415" s="21" t="s">
        <v>17</v>
      </c>
      <c r="F415" s="16" t="s">
        <v>984</v>
      </c>
      <c r="G415" s="16" t="s">
        <v>1638</v>
      </c>
      <c r="H415" s="20">
        <v>45958</v>
      </c>
    </row>
    <row r="416" hidden="1" spans="1:8">
      <c r="A416" s="16">
        <v>413</v>
      </c>
      <c r="B416" s="17" t="s">
        <v>1639</v>
      </c>
      <c r="C416" s="16" t="s">
        <v>1640</v>
      </c>
      <c r="D416" s="16" t="s">
        <v>1641</v>
      </c>
      <c r="E416" s="21" t="s">
        <v>17</v>
      </c>
      <c r="F416" s="16" t="s">
        <v>984</v>
      </c>
      <c r="G416" s="16" t="s">
        <v>1642</v>
      </c>
      <c r="H416" s="20">
        <v>45959</v>
      </c>
    </row>
    <row r="417" hidden="1" spans="1:8">
      <c r="A417" s="16">
        <v>414</v>
      </c>
      <c r="B417" s="17" t="s">
        <v>1643</v>
      </c>
      <c r="C417" s="16" t="s">
        <v>1644</v>
      </c>
      <c r="D417" s="16" t="s">
        <v>1645</v>
      </c>
      <c r="E417" s="21" t="s">
        <v>17</v>
      </c>
      <c r="F417" s="16" t="s">
        <v>984</v>
      </c>
      <c r="G417" s="16" t="s">
        <v>1646</v>
      </c>
      <c r="H417" s="20">
        <v>45959</v>
      </c>
    </row>
    <row r="418" hidden="1" spans="1:8">
      <c r="A418" s="16">
        <v>415</v>
      </c>
      <c r="B418" s="17" t="s">
        <v>1647</v>
      </c>
      <c r="C418" s="16" t="s">
        <v>1648</v>
      </c>
      <c r="D418" s="16" t="s">
        <v>1649</v>
      </c>
      <c r="E418" s="21" t="s">
        <v>17</v>
      </c>
      <c r="F418" s="16" t="s">
        <v>984</v>
      </c>
      <c r="G418" s="16" t="s">
        <v>1650</v>
      </c>
      <c r="H418" s="20">
        <v>45959</v>
      </c>
    </row>
    <row r="419" hidden="1" spans="1:8">
      <c r="A419" s="16">
        <v>416</v>
      </c>
      <c r="B419" s="17" t="s">
        <v>1651</v>
      </c>
      <c r="C419" s="16" t="s">
        <v>1652</v>
      </c>
      <c r="D419" s="16" t="s">
        <v>1653</v>
      </c>
      <c r="E419" s="21" t="s">
        <v>17</v>
      </c>
      <c r="F419" s="16" t="s">
        <v>984</v>
      </c>
      <c r="G419" s="16" t="s">
        <v>1654</v>
      </c>
      <c r="H419" s="20">
        <v>45959</v>
      </c>
    </row>
    <row r="420" hidden="1" spans="1:8">
      <c r="A420" s="16">
        <v>417</v>
      </c>
      <c r="B420" s="17" t="s">
        <v>1655</v>
      </c>
      <c r="C420" s="16" t="s">
        <v>1656</v>
      </c>
      <c r="D420" s="16" t="s">
        <v>1657</v>
      </c>
      <c r="E420" s="21" t="s">
        <v>17</v>
      </c>
      <c r="F420" s="16" t="s">
        <v>984</v>
      </c>
      <c r="G420" s="16" t="s">
        <v>1658</v>
      </c>
      <c r="H420" s="20">
        <v>45959</v>
      </c>
    </row>
    <row r="421" hidden="1" spans="1:8">
      <c r="A421" s="16">
        <v>418</v>
      </c>
      <c r="B421" s="17" t="s">
        <v>1659</v>
      </c>
      <c r="C421" s="16" t="s">
        <v>1660</v>
      </c>
      <c r="D421" s="16" t="s">
        <v>1661</v>
      </c>
      <c r="E421" s="21" t="s">
        <v>17</v>
      </c>
      <c r="F421" s="16" t="s">
        <v>984</v>
      </c>
      <c r="G421" s="16" t="s">
        <v>1662</v>
      </c>
      <c r="H421" s="20">
        <v>45959</v>
      </c>
    </row>
    <row r="422" hidden="1" spans="1:8">
      <c r="A422" s="16">
        <v>419</v>
      </c>
      <c r="B422" s="17" t="s">
        <v>1663</v>
      </c>
      <c r="C422" s="16" t="s">
        <v>1664</v>
      </c>
      <c r="D422" s="16" t="s">
        <v>1665</v>
      </c>
      <c r="E422" s="21" t="s">
        <v>17</v>
      </c>
      <c r="F422" s="16" t="s">
        <v>984</v>
      </c>
      <c r="G422" s="16" t="s">
        <v>1666</v>
      </c>
      <c r="H422" s="20">
        <v>45959</v>
      </c>
    </row>
    <row r="423" hidden="1" spans="1:8">
      <c r="A423" s="16">
        <v>420</v>
      </c>
      <c r="B423" s="17" t="s">
        <v>1667</v>
      </c>
      <c r="C423" s="16" t="s">
        <v>1668</v>
      </c>
      <c r="D423" s="16" t="s">
        <v>1669</v>
      </c>
      <c r="E423" s="16" t="s">
        <v>12</v>
      </c>
      <c r="F423" s="16" t="s">
        <v>13</v>
      </c>
      <c r="G423" s="16" t="s">
        <v>13</v>
      </c>
      <c r="H423" s="20"/>
    </row>
    <row r="424" hidden="1" spans="1:8">
      <c r="A424" s="16">
        <v>421</v>
      </c>
      <c r="B424" s="17" t="s">
        <v>1670</v>
      </c>
      <c r="C424" s="16" t="s">
        <v>1671</v>
      </c>
      <c r="D424" s="16" t="s">
        <v>1672</v>
      </c>
      <c r="E424" s="21" t="s">
        <v>17</v>
      </c>
      <c r="F424" s="16" t="s">
        <v>984</v>
      </c>
      <c r="G424" s="16" t="s">
        <v>1673</v>
      </c>
      <c r="H424" s="20">
        <v>45960</v>
      </c>
    </row>
    <row r="425" hidden="1" spans="1:8">
      <c r="A425" s="16">
        <v>422</v>
      </c>
      <c r="B425" s="17" t="s">
        <v>1674</v>
      </c>
      <c r="C425" s="16" t="s">
        <v>1675</v>
      </c>
      <c r="D425" s="16" t="s">
        <v>1676</v>
      </c>
      <c r="E425" s="21" t="s">
        <v>17</v>
      </c>
      <c r="F425" s="16" t="s">
        <v>984</v>
      </c>
      <c r="G425" s="16" t="s">
        <v>1677</v>
      </c>
      <c r="H425" s="20">
        <v>45960</v>
      </c>
    </row>
    <row r="426" hidden="1" spans="1:8">
      <c r="A426" s="16">
        <v>423</v>
      </c>
      <c r="B426" s="17" t="s">
        <v>1678</v>
      </c>
      <c r="C426" s="16" t="s">
        <v>1679</v>
      </c>
      <c r="D426" s="16" t="s">
        <v>1680</v>
      </c>
      <c r="E426" s="21" t="s">
        <v>17</v>
      </c>
      <c r="F426" s="16" t="s">
        <v>984</v>
      </c>
      <c r="G426" s="16" t="s">
        <v>1681</v>
      </c>
      <c r="H426" s="20">
        <v>45960</v>
      </c>
    </row>
    <row r="427" hidden="1" spans="1:8">
      <c r="A427" s="16">
        <v>424</v>
      </c>
      <c r="B427" s="17" t="s">
        <v>1682</v>
      </c>
      <c r="C427" s="16" t="s">
        <v>1683</v>
      </c>
      <c r="D427" s="16" t="s">
        <v>1684</v>
      </c>
      <c r="E427" s="21" t="s">
        <v>17</v>
      </c>
      <c r="F427" s="16" t="s">
        <v>984</v>
      </c>
      <c r="G427" s="16" t="s">
        <v>1685</v>
      </c>
      <c r="H427" s="20">
        <v>45960</v>
      </c>
    </row>
    <row r="428" hidden="1" spans="1:8">
      <c r="A428" s="16">
        <v>425</v>
      </c>
      <c r="B428" s="17" t="s">
        <v>1686</v>
      </c>
      <c r="C428" s="16" t="s">
        <v>1687</v>
      </c>
      <c r="D428" s="16" t="s">
        <v>1688</v>
      </c>
      <c r="E428" s="21" t="s">
        <v>17</v>
      </c>
      <c r="F428" s="16" t="s">
        <v>984</v>
      </c>
      <c r="G428" s="16" t="s">
        <v>1689</v>
      </c>
      <c r="H428" s="20">
        <v>45960</v>
      </c>
    </row>
    <row r="429" hidden="1" spans="1:8">
      <c r="A429" s="16">
        <v>426</v>
      </c>
      <c r="B429" s="17" t="s">
        <v>1690</v>
      </c>
      <c r="C429" s="16" t="s">
        <v>1691</v>
      </c>
      <c r="D429" s="16" t="s">
        <v>1692</v>
      </c>
      <c r="E429" s="21" t="s">
        <v>17</v>
      </c>
      <c r="F429" s="16" t="s">
        <v>984</v>
      </c>
      <c r="G429" s="16" t="s">
        <v>1693</v>
      </c>
      <c r="H429" s="20">
        <v>45960</v>
      </c>
    </row>
    <row r="430" hidden="1" spans="1:8">
      <c r="A430" s="16">
        <v>427</v>
      </c>
      <c r="B430" s="17" t="s">
        <v>1694</v>
      </c>
      <c r="C430" s="16" t="s">
        <v>1695</v>
      </c>
      <c r="D430" s="16" t="s">
        <v>1696</v>
      </c>
      <c r="E430" s="21" t="s">
        <v>17</v>
      </c>
      <c r="F430" s="16" t="s">
        <v>984</v>
      </c>
      <c r="G430" s="16" t="s">
        <v>1697</v>
      </c>
      <c r="H430" s="20">
        <v>45960</v>
      </c>
    </row>
    <row r="431" hidden="1" spans="1:8">
      <c r="A431" s="16">
        <v>428</v>
      </c>
      <c r="B431" s="17" t="s">
        <v>1698</v>
      </c>
      <c r="C431" s="16" t="s">
        <v>1699</v>
      </c>
      <c r="D431" s="16" t="s">
        <v>1700</v>
      </c>
      <c r="E431" s="21" t="s">
        <v>17</v>
      </c>
      <c r="F431" s="16" t="s">
        <v>984</v>
      </c>
      <c r="G431" s="16" t="s">
        <v>1701</v>
      </c>
      <c r="H431" s="20">
        <v>45960</v>
      </c>
    </row>
    <row r="432" hidden="1" spans="1:8">
      <c r="A432" s="16">
        <v>429</v>
      </c>
      <c r="B432" s="17" t="s">
        <v>1702</v>
      </c>
      <c r="C432" s="16" t="s">
        <v>1703</v>
      </c>
      <c r="D432" s="16" t="s">
        <v>1704</v>
      </c>
      <c r="E432" s="21" t="s">
        <v>17</v>
      </c>
      <c r="F432" s="16" t="s">
        <v>984</v>
      </c>
      <c r="G432" s="16" t="s">
        <v>1705</v>
      </c>
      <c r="H432" s="20">
        <v>45960</v>
      </c>
    </row>
    <row r="433" hidden="1" spans="1:8">
      <c r="A433" s="16">
        <v>430</v>
      </c>
      <c r="B433" s="17" t="s">
        <v>1706</v>
      </c>
      <c r="C433" s="16" t="s">
        <v>1707</v>
      </c>
      <c r="D433" s="16" t="s">
        <v>1708</v>
      </c>
      <c r="E433" s="16" t="s">
        <v>12</v>
      </c>
      <c r="F433" s="16" t="s">
        <v>13</v>
      </c>
      <c r="G433" s="16" t="s">
        <v>13</v>
      </c>
      <c r="H433" s="20"/>
    </row>
    <row r="434" hidden="1" spans="1:8">
      <c r="A434" s="16">
        <v>431</v>
      </c>
      <c r="B434" s="17" t="s">
        <v>1709</v>
      </c>
      <c r="C434" s="16" t="s">
        <v>1710</v>
      </c>
      <c r="D434" s="16" t="s">
        <v>1711</v>
      </c>
      <c r="E434" s="21" t="s">
        <v>17</v>
      </c>
      <c r="F434" s="16" t="s">
        <v>984</v>
      </c>
      <c r="G434" s="16" t="s">
        <v>1712</v>
      </c>
      <c r="H434" s="20">
        <v>45960</v>
      </c>
    </row>
    <row r="435" hidden="1" spans="1:8">
      <c r="A435" s="16">
        <v>432</v>
      </c>
      <c r="B435" s="17" t="s">
        <v>1713</v>
      </c>
      <c r="C435" s="16" t="s">
        <v>1714</v>
      </c>
      <c r="D435" s="16" t="s">
        <v>1715</v>
      </c>
      <c r="E435" s="21" t="s">
        <v>17</v>
      </c>
      <c r="F435" s="16" t="s">
        <v>984</v>
      </c>
      <c r="G435" s="16" t="s">
        <v>1716</v>
      </c>
      <c r="H435" s="20">
        <v>45960</v>
      </c>
    </row>
    <row r="436" hidden="1" spans="1:8">
      <c r="A436" s="16">
        <v>433</v>
      </c>
      <c r="B436" s="17" t="s">
        <v>1717</v>
      </c>
      <c r="C436" s="16" t="s">
        <v>1718</v>
      </c>
      <c r="D436" s="16" t="s">
        <v>1719</v>
      </c>
      <c r="E436" s="21" t="s">
        <v>17</v>
      </c>
      <c r="F436" s="16" t="s">
        <v>984</v>
      </c>
      <c r="G436" s="16" t="s">
        <v>1720</v>
      </c>
      <c r="H436" s="20">
        <v>45960</v>
      </c>
    </row>
    <row r="437" hidden="1" spans="1:8">
      <c r="A437" s="16">
        <v>434</v>
      </c>
      <c r="B437" s="17" t="s">
        <v>1721</v>
      </c>
      <c r="C437" s="16" t="s">
        <v>1722</v>
      </c>
      <c r="D437" s="16" t="s">
        <v>1723</v>
      </c>
      <c r="E437" s="21" t="s">
        <v>17</v>
      </c>
      <c r="F437" s="16" t="s">
        <v>984</v>
      </c>
      <c r="G437" s="16" t="s">
        <v>1724</v>
      </c>
      <c r="H437" s="20">
        <v>45960</v>
      </c>
    </row>
    <row r="438" hidden="1" spans="1:8">
      <c r="A438" s="16">
        <v>435</v>
      </c>
      <c r="B438" s="17" t="s">
        <v>1725</v>
      </c>
      <c r="C438" s="16" t="s">
        <v>1726</v>
      </c>
      <c r="D438" s="16" t="s">
        <v>1727</v>
      </c>
      <c r="E438" s="21" t="s">
        <v>17</v>
      </c>
      <c r="F438" s="16" t="s">
        <v>984</v>
      </c>
      <c r="G438" s="16" t="s">
        <v>1728</v>
      </c>
      <c r="H438" s="20">
        <v>45960</v>
      </c>
    </row>
    <row r="439" hidden="1" spans="1:8">
      <c r="A439" s="16">
        <v>436</v>
      </c>
      <c r="B439" s="17" t="s">
        <v>1729</v>
      </c>
      <c r="C439" s="16" t="s">
        <v>1730</v>
      </c>
      <c r="D439" s="16" t="s">
        <v>1731</v>
      </c>
      <c r="E439" s="21" t="s">
        <v>17</v>
      </c>
      <c r="F439" s="16" t="s">
        <v>984</v>
      </c>
      <c r="G439" s="16" t="s">
        <v>1732</v>
      </c>
      <c r="H439" s="20">
        <v>45960</v>
      </c>
    </row>
    <row r="440" hidden="1" spans="1:8">
      <c r="A440" s="16">
        <v>437</v>
      </c>
      <c r="B440" s="17" t="s">
        <v>1733</v>
      </c>
      <c r="C440" s="16" t="s">
        <v>1734</v>
      </c>
      <c r="D440" s="16" t="s">
        <v>1735</v>
      </c>
      <c r="E440" s="21" t="s">
        <v>17</v>
      </c>
      <c r="F440" s="16" t="s">
        <v>984</v>
      </c>
      <c r="G440" s="16" t="s">
        <v>1736</v>
      </c>
      <c r="H440" s="20">
        <v>45960</v>
      </c>
    </row>
    <row r="441" hidden="1" spans="1:8">
      <c r="A441" s="16">
        <v>438</v>
      </c>
      <c r="B441" s="17" t="s">
        <v>1737</v>
      </c>
      <c r="C441" s="16" t="s">
        <v>1738</v>
      </c>
      <c r="D441" s="16" t="s">
        <v>1739</v>
      </c>
      <c r="E441" s="21" t="s">
        <v>17</v>
      </c>
      <c r="F441" s="16" t="s">
        <v>984</v>
      </c>
      <c r="G441" s="16" t="s">
        <v>1740</v>
      </c>
      <c r="H441" s="20">
        <v>45960</v>
      </c>
    </row>
    <row r="442" hidden="1" spans="1:8">
      <c r="A442" s="16">
        <v>439</v>
      </c>
      <c r="B442" s="17" t="s">
        <v>1741</v>
      </c>
      <c r="C442" s="16" t="s">
        <v>1742</v>
      </c>
      <c r="D442" s="16" t="s">
        <v>1743</v>
      </c>
      <c r="E442" s="21" t="s">
        <v>17</v>
      </c>
      <c r="F442" s="16" t="s">
        <v>984</v>
      </c>
      <c r="G442" s="16" t="s">
        <v>1744</v>
      </c>
      <c r="H442" s="20">
        <v>45960</v>
      </c>
    </row>
    <row r="443" hidden="1" spans="1:8">
      <c r="A443" s="16">
        <v>440</v>
      </c>
      <c r="B443" s="17" t="s">
        <v>1745</v>
      </c>
      <c r="C443" s="16" t="s">
        <v>1746</v>
      </c>
      <c r="D443" s="16" t="s">
        <v>1747</v>
      </c>
      <c r="E443" s="21" t="s">
        <v>17</v>
      </c>
      <c r="F443" s="16" t="s">
        <v>984</v>
      </c>
      <c r="G443" s="16" t="s">
        <v>1748</v>
      </c>
      <c r="H443" s="20">
        <v>45960</v>
      </c>
    </row>
    <row r="444" hidden="1" spans="1:8">
      <c r="A444" s="16">
        <v>441</v>
      </c>
      <c r="B444" s="17" t="s">
        <v>1749</v>
      </c>
      <c r="C444" s="16" t="s">
        <v>1750</v>
      </c>
      <c r="D444" s="16" t="s">
        <v>1751</v>
      </c>
      <c r="E444" s="21" t="s">
        <v>17</v>
      </c>
      <c r="F444" s="16" t="s">
        <v>984</v>
      </c>
      <c r="G444" s="16" t="s">
        <v>1752</v>
      </c>
      <c r="H444" s="20">
        <v>45961</v>
      </c>
    </row>
    <row r="445" hidden="1" spans="1:8">
      <c r="A445" s="16">
        <v>442</v>
      </c>
      <c r="B445" s="17" t="s">
        <v>1753</v>
      </c>
      <c r="C445" s="16" t="s">
        <v>1754</v>
      </c>
      <c r="D445" s="16" t="s">
        <v>1755</v>
      </c>
      <c r="E445" s="21" t="s">
        <v>17</v>
      </c>
      <c r="F445" s="16" t="s">
        <v>984</v>
      </c>
      <c r="G445" s="16" t="s">
        <v>1756</v>
      </c>
      <c r="H445" s="20">
        <v>45961</v>
      </c>
    </row>
    <row r="446" hidden="1" spans="1:8">
      <c r="A446" s="16">
        <v>443</v>
      </c>
      <c r="B446" s="17" t="s">
        <v>1757</v>
      </c>
      <c r="C446" s="16" t="s">
        <v>1758</v>
      </c>
      <c r="D446" s="16" t="s">
        <v>1759</v>
      </c>
      <c r="E446" s="21" t="s">
        <v>17</v>
      </c>
      <c r="F446" s="16" t="s">
        <v>984</v>
      </c>
      <c r="G446" s="16" t="s">
        <v>1760</v>
      </c>
      <c r="H446" s="20">
        <v>45961</v>
      </c>
    </row>
    <row r="447" hidden="1" spans="1:8">
      <c r="A447" s="16">
        <v>444</v>
      </c>
      <c r="B447" s="17" t="s">
        <v>1761</v>
      </c>
      <c r="C447" s="16" t="s">
        <v>1762</v>
      </c>
      <c r="D447" s="16" t="s">
        <v>1763</v>
      </c>
      <c r="E447" s="21" t="s">
        <v>17</v>
      </c>
      <c r="F447" s="16" t="s">
        <v>984</v>
      </c>
      <c r="G447" s="16" t="s">
        <v>1764</v>
      </c>
      <c r="H447" s="20">
        <v>45964</v>
      </c>
    </row>
    <row r="448" hidden="1" spans="1:8">
      <c r="A448" s="16">
        <v>445</v>
      </c>
      <c r="B448" s="17" t="s">
        <v>1765</v>
      </c>
      <c r="C448" s="16" t="s">
        <v>1766</v>
      </c>
      <c r="D448" s="16" t="s">
        <v>1767</v>
      </c>
      <c r="E448" s="21" t="s">
        <v>17</v>
      </c>
      <c r="F448" s="16" t="s">
        <v>984</v>
      </c>
      <c r="G448" s="16" t="s">
        <v>1768</v>
      </c>
      <c r="H448" s="20">
        <v>45964</v>
      </c>
    </row>
    <row r="449" hidden="1" spans="1:8">
      <c r="A449" s="16">
        <v>446</v>
      </c>
      <c r="B449" s="17" t="s">
        <v>1769</v>
      </c>
      <c r="C449" s="16" t="s">
        <v>1770</v>
      </c>
      <c r="D449" s="16" t="s">
        <v>1771</v>
      </c>
      <c r="E449" s="21" t="s">
        <v>17</v>
      </c>
      <c r="F449" s="16" t="s">
        <v>984</v>
      </c>
      <c r="G449" s="16" t="s">
        <v>1772</v>
      </c>
      <c r="H449" s="20">
        <v>45964</v>
      </c>
    </row>
    <row r="450" hidden="1" spans="1:8">
      <c r="A450" s="16">
        <v>447</v>
      </c>
      <c r="B450" s="17" t="s">
        <v>1773</v>
      </c>
      <c r="C450" s="16" t="s">
        <v>1774</v>
      </c>
      <c r="D450" s="16" t="s">
        <v>1775</v>
      </c>
      <c r="E450" s="21" t="s">
        <v>17</v>
      </c>
      <c r="F450" s="16" t="s">
        <v>984</v>
      </c>
      <c r="G450" s="16" t="s">
        <v>1776</v>
      </c>
      <c r="H450" s="20">
        <v>45964</v>
      </c>
    </row>
    <row r="451" hidden="1" spans="1:8">
      <c r="A451" s="16">
        <v>448</v>
      </c>
      <c r="B451" s="17" t="s">
        <v>1777</v>
      </c>
      <c r="C451" s="16" t="s">
        <v>1778</v>
      </c>
      <c r="D451" s="16" t="s">
        <v>1779</v>
      </c>
      <c r="E451" s="21" t="s">
        <v>17</v>
      </c>
      <c r="F451" s="16" t="s">
        <v>984</v>
      </c>
      <c r="G451" s="16" t="s">
        <v>1780</v>
      </c>
      <c r="H451" s="20">
        <v>45964</v>
      </c>
    </row>
    <row r="452" hidden="1" spans="1:8">
      <c r="A452" s="16">
        <v>449</v>
      </c>
      <c r="B452" s="17" t="s">
        <v>1781</v>
      </c>
      <c r="C452" s="16" t="s">
        <v>1782</v>
      </c>
      <c r="D452" s="16" t="s">
        <v>1783</v>
      </c>
      <c r="E452" s="21" t="s">
        <v>17</v>
      </c>
      <c r="F452" s="16" t="s">
        <v>984</v>
      </c>
      <c r="G452" s="16" t="s">
        <v>1784</v>
      </c>
      <c r="H452" s="20">
        <v>45964</v>
      </c>
    </row>
    <row r="453" hidden="1" spans="1:8">
      <c r="A453" s="16">
        <v>450</v>
      </c>
      <c r="B453" s="17" t="s">
        <v>1785</v>
      </c>
      <c r="C453" s="16" t="s">
        <v>1786</v>
      </c>
      <c r="D453" s="16" t="s">
        <v>1787</v>
      </c>
      <c r="E453" s="21" t="s">
        <v>17</v>
      </c>
      <c r="F453" s="16" t="s">
        <v>984</v>
      </c>
      <c r="G453" s="16" t="s">
        <v>1788</v>
      </c>
      <c r="H453" s="20">
        <v>45964</v>
      </c>
    </row>
    <row r="454" hidden="1" spans="1:8">
      <c r="A454" s="16">
        <v>451</v>
      </c>
      <c r="B454" s="17" t="s">
        <v>1789</v>
      </c>
      <c r="C454" s="16" t="s">
        <v>1790</v>
      </c>
      <c r="D454" s="16" t="s">
        <v>1791</v>
      </c>
      <c r="E454" s="21" t="s">
        <v>17</v>
      </c>
      <c r="F454" s="16" t="s">
        <v>984</v>
      </c>
      <c r="G454" s="16" t="s">
        <v>1792</v>
      </c>
      <c r="H454" s="20">
        <v>45964</v>
      </c>
    </row>
    <row r="455" hidden="1" spans="1:8">
      <c r="A455" s="16">
        <v>452</v>
      </c>
      <c r="B455" s="17" t="s">
        <v>1793</v>
      </c>
      <c r="C455" s="16" t="s">
        <v>1794</v>
      </c>
      <c r="D455" s="16" t="s">
        <v>1795</v>
      </c>
      <c r="E455" s="21" t="s">
        <v>17</v>
      </c>
      <c r="F455" s="16" t="s">
        <v>984</v>
      </c>
      <c r="G455" s="16" t="s">
        <v>1796</v>
      </c>
      <c r="H455" s="20">
        <v>45964</v>
      </c>
    </row>
    <row r="456" hidden="1" spans="1:8">
      <c r="A456" s="16">
        <v>453</v>
      </c>
      <c r="B456" s="17" t="s">
        <v>1797</v>
      </c>
      <c r="C456" s="16" t="s">
        <v>1798</v>
      </c>
      <c r="D456" s="16" t="s">
        <v>1799</v>
      </c>
      <c r="E456" s="21" t="s">
        <v>17</v>
      </c>
      <c r="F456" s="16" t="s">
        <v>984</v>
      </c>
      <c r="G456" s="16" t="s">
        <v>1800</v>
      </c>
      <c r="H456" s="20">
        <v>45964</v>
      </c>
    </row>
    <row r="457" hidden="1" spans="1:8">
      <c r="A457" s="16">
        <v>454</v>
      </c>
      <c r="B457" s="17" t="s">
        <v>1801</v>
      </c>
      <c r="C457" s="16" t="s">
        <v>1802</v>
      </c>
      <c r="D457" s="16" t="s">
        <v>1803</v>
      </c>
      <c r="E457" s="21" t="s">
        <v>17</v>
      </c>
      <c r="F457" s="16" t="s">
        <v>984</v>
      </c>
      <c r="G457" s="16" t="s">
        <v>1804</v>
      </c>
      <c r="H457" s="20">
        <v>45964</v>
      </c>
    </row>
    <row r="458" hidden="1" spans="1:8">
      <c r="A458" s="16">
        <v>455</v>
      </c>
      <c r="B458" s="17" t="s">
        <v>1805</v>
      </c>
      <c r="C458" s="16" t="s">
        <v>1806</v>
      </c>
      <c r="D458" s="16" t="s">
        <v>1807</v>
      </c>
      <c r="E458" s="21" t="s">
        <v>17</v>
      </c>
      <c r="F458" s="16" t="s">
        <v>984</v>
      </c>
      <c r="G458" s="16" t="s">
        <v>1808</v>
      </c>
      <c r="H458" s="20">
        <v>45964</v>
      </c>
    </row>
    <row r="459" hidden="1" spans="1:8">
      <c r="A459" s="16">
        <v>456</v>
      </c>
      <c r="B459" s="17" t="s">
        <v>1809</v>
      </c>
      <c r="C459" s="16" t="s">
        <v>1810</v>
      </c>
      <c r="D459" s="16" t="s">
        <v>1811</v>
      </c>
      <c r="E459" s="21" t="s">
        <v>17</v>
      </c>
      <c r="F459" s="16" t="s">
        <v>984</v>
      </c>
      <c r="G459" s="16" t="s">
        <v>1812</v>
      </c>
      <c r="H459" s="20">
        <v>45964</v>
      </c>
    </row>
    <row r="460" hidden="1" spans="1:8">
      <c r="A460" s="16">
        <v>457</v>
      </c>
      <c r="B460" s="17" t="s">
        <v>1813</v>
      </c>
      <c r="C460" s="16" t="s">
        <v>1814</v>
      </c>
      <c r="D460" s="16" t="s">
        <v>1815</v>
      </c>
      <c r="E460" s="21" t="s">
        <v>17</v>
      </c>
      <c r="F460" s="16" t="s">
        <v>984</v>
      </c>
      <c r="G460" s="16" t="s">
        <v>1816</v>
      </c>
      <c r="H460" s="20">
        <v>45964</v>
      </c>
    </row>
    <row r="461" hidden="1" spans="1:8">
      <c r="A461" s="16">
        <v>458</v>
      </c>
      <c r="B461" s="17" t="s">
        <v>1817</v>
      </c>
      <c r="C461" s="16" t="s">
        <v>1818</v>
      </c>
      <c r="D461" s="16" t="s">
        <v>1819</v>
      </c>
      <c r="E461" s="21" t="s">
        <v>17</v>
      </c>
      <c r="F461" s="16" t="s">
        <v>984</v>
      </c>
      <c r="G461" s="16" t="s">
        <v>1820</v>
      </c>
      <c r="H461" s="20">
        <v>45964</v>
      </c>
    </row>
    <row r="462" hidden="1" spans="1:8">
      <c r="A462" s="16">
        <v>459</v>
      </c>
      <c r="B462" s="17" t="s">
        <v>1821</v>
      </c>
      <c r="C462" s="16" t="s">
        <v>1822</v>
      </c>
      <c r="D462" s="16" t="s">
        <v>1823</v>
      </c>
      <c r="E462" s="21" t="s">
        <v>17</v>
      </c>
      <c r="F462" s="16" t="s">
        <v>984</v>
      </c>
      <c r="G462" s="16" t="s">
        <v>1824</v>
      </c>
      <c r="H462" s="20">
        <v>45964</v>
      </c>
    </row>
    <row r="463" hidden="1" spans="1:8">
      <c r="A463" s="16">
        <v>460</v>
      </c>
      <c r="B463" s="17" t="s">
        <v>1825</v>
      </c>
      <c r="C463" s="16" t="s">
        <v>1826</v>
      </c>
      <c r="D463" s="16" t="s">
        <v>1827</v>
      </c>
      <c r="E463" s="21" t="s">
        <v>17</v>
      </c>
      <c r="F463" s="16" t="s">
        <v>984</v>
      </c>
      <c r="G463" s="16" t="s">
        <v>1828</v>
      </c>
      <c r="H463" s="20">
        <v>45964</v>
      </c>
    </row>
    <row r="464" hidden="1" spans="1:8">
      <c r="A464" s="16">
        <v>461</v>
      </c>
      <c r="B464" s="17" t="s">
        <v>1829</v>
      </c>
      <c r="C464" s="16" t="s">
        <v>1830</v>
      </c>
      <c r="D464" s="16" t="s">
        <v>1831</v>
      </c>
      <c r="E464" s="21" t="s">
        <v>17</v>
      </c>
      <c r="F464" s="16" t="s">
        <v>984</v>
      </c>
      <c r="G464" s="16" t="s">
        <v>1832</v>
      </c>
      <c r="H464" s="20">
        <v>45964</v>
      </c>
    </row>
    <row r="465" hidden="1" spans="1:8">
      <c r="A465" s="16">
        <v>462</v>
      </c>
      <c r="B465" s="17" t="s">
        <v>1833</v>
      </c>
      <c r="C465" s="16" t="s">
        <v>1834</v>
      </c>
      <c r="D465" s="16" t="s">
        <v>1835</v>
      </c>
      <c r="E465" s="21" t="s">
        <v>17</v>
      </c>
      <c r="F465" s="16" t="s">
        <v>984</v>
      </c>
      <c r="G465" s="16" t="s">
        <v>1836</v>
      </c>
      <c r="H465" s="20">
        <v>45964</v>
      </c>
    </row>
    <row r="466" hidden="1" spans="1:8">
      <c r="A466" s="16">
        <v>463</v>
      </c>
      <c r="B466" s="17" t="s">
        <v>1837</v>
      </c>
      <c r="C466" s="16" t="s">
        <v>1838</v>
      </c>
      <c r="D466" s="16" t="s">
        <v>1839</v>
      </c>
      <c r="E466" s="21" t="s">
        <v>17</v>
      </c>
      <c r="F466" s="16" t="s">
        <v>984</v>
      </c>
      <c r="G466" s="16" t="s">
        <v>1840</v>
      </c>
      <c r="H466" s="20">
        <v>45964</v>
      </c>
    </row>
    <row r="467" hidden="1" spans="1:8">
      <c r="A467" s="16">
        <v>464</v>
      </c>
      <c r="B467" s="17" t="s">
        <v>1841</v>
      </c>
      <c r="C467" s="16" t="s">
        <v>1842</v>
      </c>
      <c r="D467" s="16" t="s">
        <v>1843</v>
      </c>
      <c r="E467" s="21" t="s">
        <v>17</v>
      </c>
      <c r="F467" s="16" t="s">
        <v>984</v>
      </c>
      <c r="G467" s="16" t="s">
        <v>1844</v>
      </c>
      <c r="H467" s="20">
        <v>45964</v>
      </c>
    </row>
    <row r="468" hidden="1" spans="1:8">
      <c r="A468" s="16">
        <v>465</v>
      </c>
      <c r="B468" s="17" t="s">
        <v>1845</v>
      </c>
      <c r="C468" s="16" t="s">
        <v>1846</v>
      </c>
      <c r="D468" s="16" t="s">
        <v>1847</v>
      </c>
      <c r="E468" s="21" t="s">
        <v>17</v>
      </c>
      <c r="F468" s="16" t="s">
        <v>984</v>
      </c>
      <c r="G468" s="16" t="s">
        <v>1848</v>
      </c>
      <c r="H468" s="20">
        <v>45964</v>
      </c>
    </row>
    <row r="469" ht="28.5" hidden="1" spans="1:8">
      <c r="A469" s="16">
        <v>466</v>
      </c>
      <c r="B469" s="17" t="s">
        <v>1849</v>
      </c>
      <c r="C469" s="16" t="s">
        <v>1850</v>
      </c>
      <c r="D469" s="16" t="s">
        <v>1851</v>
      </c>
      <c r="E469" s="21" t="s">
        <v>17</v>
      </c>
      <c r="F469" s="16" t="s">
        <v>984</v>
      </c>
      <c r="G469" s="16" t="s">
        <v>1852</v>
      </c>
      <c r="H469" s="20">
        <v>45965</v>
      </c>
    </row>
    <row r="470" hidden="1" spans="1:8">
      <c r="A470" s="16">
        <v>467</v>
      </c>
      <c r="B470" s="17" t="s">
        <v>1853</v>
      </c>
      <c r="C470" s="16" t="s">
        <v>1854</v>
      </c>
      <c r="D470" s="16" t="s">
        <v>1855</v>
      </c>
      <c r="E470" s="21" t="s">
        <v>17</v>
      </c>
      <c r="F470" s="16" t="s">
        <v>984</v>
      </c>
      <c r="G470" s="16" t="s">
        <v>1856</v>
      </c>
      <c r="H470" s="20">
        <v>45965</v>
      </c>
    </row>
    <row r="471" hidden="1" spans="1:8">
      <c r="A471" s="16">
        <v>468</v>
      </c>
      <c r="B471" s="17" t="s">
        <v>1857</v>
      </c>
      <c r="C471" s="16" t="s">
        <v>1858</v>
      </c>
      <c r="D471" s="16" t="s">
        <v>1859</v>
      </c>
      <c r="E471" s="21" t="s">
        <v>17</v>
      </c>
      <c r="F471" s="16" t="s">
        <v>984</v>
      </c>
      <c r="G471" s="16" t="s">
        <v>1860</v>
      </c>
      <c r="H471" s="20">
        <v>45965</v>
      </c>
    </row>
    <row r="472" hidden="1" spans="1:8">
      <c r="A472" s="16">
        <v>469</v>
      </c>
      <c r="B472" s="17" t="s">
        <v>1861</v>
      </c>
      <c r="C472" s="16" t="s">
        <v>1862</v>
      </c>
      <c r="D472" s="16" t="s">
        <v>1863</v>
      </c>
      <c r="E472" s="21" t="s">
        <v>17</v>
      </c>
      <c r="F472" s="16" t="s">
        <v>984</v>
      </c>
      <c r="G472" s="16" t="s">
        <v>1864</v>
      </c>
      <c r="H472" s="20">
        <v>45965</v>
      </c>
    </row>
    <row r="473" hidden="1" spans="1:8">
      <c r="A473" s="16">
        <v>470</v>
      </c>
      <c r="B473" s="17" t="s">
        <v>1865</v>
      </c>
      <c r="C473" s="16" t="s">
        <v>1866</v>
      </c>
      <c r="D473" s="16" t="s">
        <v>1867</v>
      </c>
      <c r="E473" s="21" t="s">
        <v>17</v>
      </c>
      <c r="F473" s="16" t="s">
        <v>984</v>
      </c>
      <c r="G473" s="16" t="s">
        <v>1868</v>
      </c>
      <c r="H473" s="20">
        <v>45966</v>
      </c>
    </row>
    <row r="474" hidden="1" spans="1:8">
      <c r="A474" s="16">
        <v>471</v>
      </c>
      <c r="B474" s="17" t="s">
        <v>1869</v>
      </c>
      <c r="C474" s="16" t="s">
        <v>1870</v>
      </c>
      <c r="D474" s="16" t="s">
        <v>1871</v>
      </c>
      <c r="E474" s="21" t="s">
        <v>17</v>
      </c>
      <c r="F474" s="16" t="s">
        <v>984</v>
      </c>
      <c r="G474" s="16" t="s">
        <v>1872</v>
      </c>
      <c r="H474" s="20">
        <v>45966</v>
      </c>
    </row>
    <row r="475" hidden="1" spans="1:8">
      <c r="A475" s="16">
        <v>472</v>
      </c>
      <c r="B475" s="17" t="s">
        <v>1873</v>
      </c>
      <c r="C475" s="16" t="s">
        <v>1874</v>
      </c>
      <c r="D475" s="16" t="s">
        <v>1875</v>
      </c>
      <c r="E475" s="21" t="s">
        <v>17</v>
      </c>
      <c r="F475" s="16" t="s">
        <v>984</v>
      </c>
      <c r="G475" s="16" t="s">
        <v>1876</v>
      </c>
      <c r="H475" s="20">
        <v>45966</v>
      </c>
    </row>
    <row r="476" hidden="1" spans="1:8">
      <c r="A476" s="16">
        <v>473</v>
      </c>
      <c r="B476" s="17" t="s">
        <v>1877</v>
      </c>
      <c r="C476" s="16" t="s">
        <v>1878</v>
      </c>
      <c r="D476" s="16" t="s">
        <v>1879</v>
      </c>
      <c r="E476" s="21" t="s">
        <v>17</v>
      </c>
      <c r="F476" s="16" t="s">
        <v>984</v>
      </c>
      <c r="G476" s="16" t="s">
        <v>1880</v>
      </c>
      <c r="H476" s="20">
        <v>45966</v>
      </c>
    </row>
    <row r="477" hidden="1" spans="1:8">
      <c r="A477" s="16">
        <v>474</v>
      </c>
      <c r="B477" s="17" t="s">
        <v>1881</v>
      </c>
      <c r="C477" s="16" t="s">
        <v>1882</v>
      </c>
      <c r="D477" s="16" t="s">
        <v>1883</v>
      </c>
      <c r="E477" s="21" t="s">
        <v>17</v>
      </c>
      <c r="F477" s="16" t="s">
        <v>984</v>
      </c>
      <c r="G477" s="16" t="s">
        <v>1884</v>
      </c>
      <c r="H477" s="20">
        <v>45966</v>
      </c>
    </row>
    <row r="478" hidden="1" spans="1:8">
      <c r="A478" s="16">
        <v>475</v>
      </c>
      <c r="B478" s="17" t="s">
        <v>1885</v>
      </c>
      <c r="C478" s="16" t="s">
        <v>1886</v>
      </c>
      <c r="D478" s="16" t="s">
        <v>1887</v>
      </c>
      <c r="E478" s="21" t="s">
        <v>17</v>
      </c>
      <c r="F478" s="16" t="s">
        <v>984</v>
      </c>
      <c r="G478" s="16" t="s">
        <v>1888</v>
      </c>
      <c r="H478" s="20">
        <v>45966</v>
      </c>
    </row>
    <row r="479" hidden="1" spans="1:8">
      <c r="A479" s="16">
        <v>476</v>
      </c>
      <c r="B479" s="17" t="s">
        <v>1889</v>
      </c>
      <c r="C479" s="16" t="s">
        <v>1890</v>
      </c>
      <c r="D479" s="16" t="s">
        <v>1891</v>
      </c>
      <c r="E479" s="21" t="s">
        <v>17</v>
      </c>
      <c r="F479" s="16" t="s">
        <v>984</v>
      </c>
      <c r="G479" s="16" t="s">
        <v>1892</v>
      </c>
      <c r="H479" s="20">
        <v>45967</v>
      </c>
    </row>
    <row r="480" hidden="1" spans="1:8">
      <c r="A480" s="16">
        <v>477</v>
      </c>
      <c r="B480" s="17" t="s">
        <v>1893</v>
      </c>
      <c r="C480" s="16" t="s">
        <v>1894</v>
      </c>
      <c r="D480" s="16" t="s">
        <v>1895</v>
      </c>
      <c r="E480" s="21" t="s">
        <v>17</v>
      </c>
      <c r="F480" s="16" t="s">
        <v>984</v>
      </c>
      <c r="G480" s="16" t="s">
        <v>1896</v>
      </c>
      <c r="H480" s="20">
        <v>45967</v>
      </c>
    </row>
    <row r="481" hidden="1" spans="1:8">
      <c r="A481" s="16">
        <v>478</v>
      </c>
      <c r="B481" s="17" t="s">
        <v>1897</v>
      </c>
      <c r="C481" s="16" t="s">
        <v>1898</v>
      </c>
      <c r="D481" s="16" t="s">
        <v>1899</v>
      </c>
      <c r="E481" s="21" t="s">
        <v>17</v>
      </c>
      <c r="F481" s="16" t="s">
        <v>984</v>
      </c>
      <c r="G481" s="16" t="s">
        <v>1900</v>
      </c>
      <c r="H481" s="20">
        <v>45968</v>
      </c>
    </row>
    <row r="482" hidden="1" spans="1:8">
      <c r="A482" s="16">
        <v>479</v>
      </c>
      <c r="B482" s="17" t="s">
        <v>1901</v>
      </c>
      <c r="C482" s="16" t="s">
        <v>1902</v>
      </c>
      <c r="D482" s="16" t="s">
        <v>1903</v>
      </c>
      <c r="E482" s="21" t="s">
        <v>17</v>
      </c>
      <c r="F482" s="16" t="s">
        <v>984</v>
      </c>
      <c r="G482" s="16" t="s">
        <v>1904</v>
      </c>
      <c r="H482" s="20">
        <v>45968</v>
      </c>
    </row>
    <row r="483" hidden="1" spans="1:8">
      <c r="A483" s="16">
        <v>480</v>
      </c>
      <c r="B483" s="17" t="s">
        <v>1905</v>
      </c>
      <c r="C483" s="16" t="s">
        <v>1906</v>
      </c>
      <c r="D483" s="16" t="s">
        <v>1907</v>
      </c>
      <c r="E483" s="21" t="s">
        <v>17</v>
      </c>
      <c r="F483" s="16" t="s">
        <v>984</v>
      </c>
      <c r="G483" s="16" t="s">
        <v>1908</v>
      </c>
      <c r="H483" s="20">
        <v>45968</v>
      </c>
    </row>
    <row r="484" hidden="1" spans="1:8">
      <c r="A484" s="16">
        <v>481</v>
      </c>
      <c r="B484" s="17" t="s">
        <v>1909</v>
      </c>
      <c r="C484" s="16" t="s">
        <v>1910</v>
      </c>
      <c r="D484" s="16" t="s">
        <v>1911</v>
      </c>
      <c r="E484" s="16" t="s">
        <v>12</v>
      </c>
      <c r="F484" s="16" t="s">
        <v>13</v>
      </c>
      <c r="G484" s="16" t="s">
        <v>13</v>
      </c>
      <c r="H484" s="20"/>
    </row>
    <row r="485" hidden="1" spans="1:8">
      <c r="A485" s="16">
        <v>482</v>
      </c>
      <c r="B485" s="17" t="s">
        <v>1912</v>
      </c>
      <c r="C485" s="16" t="s">
        <v>1913</v>
      </c>
      <c r="D485" s="16" t="s">
        <v>1914</v>
      </c>
      <c r="E485" s="21" t="s">
        <v>17</v>
      </c>
      <c r="F485" s="16" t="s">
        <v>984</v>
      </c>
      <c r="G485" s="16" t="s">
        <v>1915</v>
      </c>
      <c r="H485" s="20">
        <v>45968</v>
      </c>
    </row>
    <row r="486" hidden="1" spans="1:8">
      <c r="A486" s="16">
        <v>483</v>
      </c>
      <c r="B486" s="17" t="s">
        <v>1916</v>
      </c>
      <c r="C486" s="16" t="s">
        <v>1917</v>
      </c>
      <c r="D486" s="16" t="s">
        <v>1918</v>
      </c>
      <c r="E486" s="21" t="s">
        <v>17</v>
      </c>
      <c r="F486" s="16" t="s">
        <v>984</v>
      </c>
      <c r="G486" s="16" t="s">
        <v>1919</v>
      </c>
      <c r="H486" s="20">
        <v>45971</v>
      </c>
    </row>
    <row r="487" hidden="1" spans="1:8">
      <c r="A487" s="16">
        <v>484</v>
      </c>
      <c r="B487" s="17" t="s">
        <v>1920</v>
      </c>
      <c r="C487" s="16" t="s">
        <v>1921</v>
      </c>
      <c r="D487" s="16" t="s">
        <v>1922</v>
      </c>
      <c r="E487" s="21" t="s">
        <v>17</v>
      </c>
      <c r="F487" s="16" t="s">
        <v>984</v>
      </c>
      <c r="G487" s="16" t="s">
        <v>1923</v>
      </c>
      <c r="H487" s="20">
        <v>45971</v>
      </c>
    </row>
    <row r="488" hidden="1" spans="1:8">
      <c r="A488" s="16">
        <v>485</v>
      </c>
      <c r="B488" s="17" t="s">
        <v>1924</v>
      </c>
      <c r="C488" s="16" t="s">
        <v>1925</v>
      </c>
      <c r="D488" s="16" t="s">
        <v>1926</v>
      </c>
      <c r="E488" s="21" t="s">
        <v>17</v>
      </c>
      <c r="F488" s="16" t="s">
        <v>984</v>
      </c>
      <c r="G488" s="16" t="s">
        <v>1927</v>
      </c>
      <c r="H488" s="20">
        <v>45971</v>
      </c>
    </row>
    <row r="489" hidden="1" spans="1:8">
      <c r="A489" s="16">
        <v>486</v>
      </c>
      <c r="B489" s="17" t="s">
        <v>1928</v>
      </c>
      <c r="C489" s="16" t="s">
        <v>1929</v>
      </c>
      <c r="D489" s="16" t="s">
        <v>1930</v>
      </c>
      <c r="E489" s="21" t="s">
        <v>17</v>
      </c>
      <c r="F489" s="16" t="s">
        <v>984</v>
      </c>
      <c r="G489" s="16" t="s">
        <v>1931</v>
      </c>
      <c r="H489" s="20">
        <v>45971</v>
      </c>
    </row>
    <row r="490" hidden="1" spans="1:8">
      <c r="A490" s="16">
        <v>487</v>
      </c>
      <c r="B490" s="17" t="s">
        <v>1932</v>
      </c>
      <c r="C490" s="16" t="s">
        <v>1933</v>
      </c>
      <c r="D490" s="16" t="s">
        <v>1934</v>
      </c>
      <c r="E490" s="21" t="s">
        <v>17</v>
      </c>
      <c r="F490" s="16" t="s">
        <v>984</v>
      </c>
      <c r="G490" s="16" t="s">
        <v>1935</v>
      </c>
      <c r="H490" s="20">
        <v>45971</v>
      </c>
    </row>
    <row r="491" hidden="1" spans="1:8">
      <c r="A491" s="16">
        <v>488</v>
      </c>
      <c r="B491" s="17" t="s">
        <v>1936</v>
      </c>
      <c r="C491" s="16" t="s">
        <v>1937</v>
      </c>
      <c r="D491" s="16" t="s">
        <v>1938</v>
      </c>
      <c r="E491" s="21" t="s">
        <v>17</v>
      </c>
      <c r="F491" s="16" t="s">
        <v>984</v>
      </c>
      <c r="G491" s="16" t="s">
        <v>1939</v>
      </c>
      <c r="H491" s="20">
        <v>45971</v>
      </c>
    </row>
    <row r="492" hidden="1" spans="1:8">
      <c r="A492" s="16">
        <v>489</v>
      </c>
      <c r="B492" s="17" t="s">
        <v>1940</v>
      </c>
      <c r="C492" s="16" t="s">
        <v>1941</v>
      </c>
      <c r="D492" s="16" t="s">
        <v>1942</v>
      </c>
      <c r="E492" s="21" t="s">
        <v>17</v>
      </c>
      <c r="F492" s="16" t="s">
        <v>984</v>
      </c>
      <c r="G492" s="16" t="s">
        <v>1943</v>
      </c>
      <c r="H492" s="20">
        <v>45971</v>
      </c>
    </row>
    <row r="493" hidden="1" spans="1:8">
      <c r="A493" s="16">
        <v>490</v>
      </c>
      <c r="B493" s="17" t="s">
        <v>1944</v>
      </c>
      <c r="C493" s="16" t="s">
        <v>1945</v>
      </c>
      <c r="D493" s="16" t="s">
        <v>1946</v>
      </c>
      <c r="E493" s="21" t="s">
        <v>17</v>
      </c>
      <c r="F493" s="16" t="s">
        <v>984</v>
      </c>
      <c r="G493" s="16" t="s">
        <v>1947</v>
      </c>
      <c r="H493" s="20">
        <v>45971</v>
      </c>
    </row>
    <row r="494" hidden="1" spans="1:8">
      <c r="A494" s="16">
        <v>491</v>
      </c>
      <c r="B494" s="17" t="s">
        <v>1948</v>
      </c>
      <c r="C494" s="16" t="s">
        <v>1949</v>
      </c>
      <c r="D494" s="16" t="s">
        <v>1950</v>
      </c>
      <c r="E494" s="21" t="s">
        <v>17</v>
      </c>
      <c r="F494" s="16" t="s">
        <v>984</v>
      </c>
      <c r="G494" s="16" t="s">
        <v>1951</v>
      </c>
      <c r="H494" s="20">
        <v>45971</v>
      </c>
    </row>
    <row r="495" hidden="1" spans="1:8">
      <c r="A495" s="16">
        <v>492</v>
      </c>
      <c r="B495" s="17" t="s">
        <v>1952</v>
      </c>
      <c r="C495" s="16" t="s">
        <v>1953</v>
      </c>
      <c r="D495" s="16" t="s">
        <v>1954</v>
      </c>
      <c r="E495" s="21" t="s">
        <v>17</v>
      </c>
      <c r="F495" s="16" t="s">
        <v>984</v>
      </c>
      <c r="G495" s="16" t="s">
        <v>1955</v>
      </c>
      <c r="H495" s="20">
        <v>45971</v>
      </c>
    </row>
    <row r="496" hidden="1" spans="1:8">
      <c r="A496" s="16">
        <v>493</v>
      </c>
      <c r="B496" s="17" t="s">
        <v>1956</v>
      </c>
      <c r="C496" s="16" t="s">
        <v>1957</v>
      </c>
      <c r="D496" s="16" t="s">
        <v>1958</v>
      </c>
      <c r="E496" s="21" t="s">
        <v>17</v>
      </c>
      <c r="F496" s="16" t="s">
        <v>984</v>
      </c>
      <c r="G496" s="16" t="s">
        <v>1959</v>
      </c>
      <c r="H496" s="20">
        <v>45971</v>
      </c>
    </row>
    <row r="497" hidden="1" spans="1:8">
      <c r="A497" s="16">
        <v>494</v>
      </c>
      <c r="B497" s="17" t="s">
        <v>1960</v>
      </c>
      <c r="C497" s="16" t="s">
        <v>1961</v>
      </c>
      <c r="D497" s="16" t="s">
        <v>1962</v>
      </c>
      <c r="E497" s="21" t="s">
        <v>17</v>
      </c>
      <c r="F497" s="16" t="s">
        <v>984</v>
      </c>
      <c r="G497" s="16" t="s">
        <v>1963</v>
      </c>
      <c r="H497" s="20">
        <v>45973</v>
      </c>
    </row>
    <row r="498" hidden="1" spans="1:8">
      <c r="A498" s="16">
        <v>495</v>
      </c>
      <c r="B498" s="17" t="s">
        <v>1964</v>
      </c>
      <c r="C498" s="16" t="s">
        <v>1965</v>
      </c>
      <c r="D498" s="16" t="s">
        <v>1966</v>
      </c>
      <c r="E498" s="21" t="s">
        <v>17</v>
      </c>
      <c r="F498" s="16" t="s">
        <v>984</v>
      </c>
      <c r="G498" s="16" t="s">
        <v>1967</v>
      </c>
      <c r="H498" s="20">
        <v>45973</v>
      </c>
    </row>
    <row r="499" hidden="1" spans="1:8">
      <c r="A499" s="16">
        <v>496</v>
      </c>
      <c r="B499" s="17" t="s">
        <v>1968</v>
      </c>
      <c r="C499" s="16" t="s">
        <v>1969</v>
      </c>
      <c r="D499" s="16" t="s">
        <v>1970</v>
      </c>
      <c r="E499" s="21" t="s">
        <v>17</v>
      </c>
      <c r="F499" s="16" t="s">
        <v>984</v>
      </c>
      <c r="G499" s="16" t="s">
        <v>1971</v>
      </c>
      <c r="H499" s="20">
        <v>45973</v>
      </c>
    </row>
    <row r="500" hidden="1" spans="1:8">
      <c r="A500" s="16">
        <v>497</v>
      </c>
      <c r="B500" s="17" t="s">
        <v>1972</v>
      </c>
      <c r="C500" s="16" t="s">
        <v>1973</v>
      </c>
      <c r="D500" s="16" t="s">
        <v>1974</v>
      </c>
      <c r="E500" s="21" t="s">
        <v>17</v>
      </c>
      <c r="F500" s="16" t="s">
        <v>984</v>
      </c>
      <c r="G500" s="16" t="s">
        <v>1975</v>
      </c>
      <c r="H500" s="20">
        <v>45973</v>
      </c>
    </row>
    <row r="501" hidden="1" spans="1:8">
      <c r="A501" s="16">
        <v>498</v>
      </c>
      <c r="B501" s="17" t="s">
        <v>1976</v>
      </c>
      <c r="C501" s="16" t="s">
        <v>1977</v>
      </c>
      <c r="D501" s="16" t="s">
        <v>1978</v>
      </c>
      <c r="E501" s="21" t="s">
        <v>17</v>
      </c>
      <c r="F501" s="16" t="s">
        <v>984</v>
      </c>
      <c r="G501" s="16" t="s">
        <v>1979</v>
      </c>
      <c r="H501" s="20">
        <v>45973</v>
      </c>
    </row>
    <row r="502" hidden="1" spans="1:8">
      <c r="A502" s="16">
        <v>499</v>
      </c>
      <c r="B502" s="17" t="s">
        <v>1980</v>
      </c>
      <c r="C502" s="16" t="s">
        <v>1981</v>
      </c>
      <c r="D502" s="16" t="s">
        <v>1982</v>
      </c>
      <c r="E502" s="21" t="s">
        <v>17</v>
      </c>
      <c r="F502" s="16" t="s">
        <v>984</v>
      </c>
      <c r="G502" s="16" t="s">
        <v>1983</v>
      </c>
      <c r="H502" s="20">
        <v>45973</v>
      </c>
    </row>
    <row r="503" hidden="1" spans="1:8">
      <c r="A503" s="16">
        <v>500</v>
      </c>
      <c r="B503" s="17" t="s">
        <v>1984</v>
      </c>
      <c r="C503" s="16" t="s">
        <v>1985</v>
      </c>
      <c r="D503" s="16" t="s">
        <v>1986</v>
      </c>
      <c r="E503" s="21" t="s">
        <v>17</v>
      </c>
      <c r="F503" s="16" t="s">
        <v>984</v>
      </c>
      <c r="G503" s="16" t="s">
        <v>1987</v>
      </c>
      <c r="H503" s="20">
        <v>45973</v>
      </c>
    </row>
    <row r="504" hidden="1" spans="1:8">
      <c r="A504" s="16">
        <v>501</v>
      </c>
      <c r="B504" s="17" t="s">
        <v>1988</v>
      </c>
      <c r="C504" s="16" t="s">
        <v>1989</v>
      </c>
      <c r="D504" s="16" t="s">
        <v>1990</v>
      </c>
      <c r="E504" s="21" t="s">
        <v>17</v>
      </c>
      <c r="F504" s="16" t="s">
        <v>984</v>
      </c>
      <c r="G504" s="16" t="s">
        <v>1991</v>
      </c>
      <c r="H504" s="20">
        <v>45973</v>
      </c>
    </row>
    <row r="505" hidden="1" spans="1:8">
      <c r="A505" s="16">
        <v>502</v>
      </c>
      <c r="B505" s="17" t="s">
        <v>1992</v>
      </c>
      <c r="C505" s="16" t="s">
        <v>1993</v>
      </c>
      <c r="D505" s="16" t="s">
        <v>1994</v>
      </c>
      <c r="E505" s="21" t="s">
        <v>17</v>
      </c>
      <c r="F505" s="16" t="s">
        <v>984</v>
      </c>
      <c r="G505" s="16" t="s">
        <v>1995</v>
      </c>
      <c r="H505" s="20">
        <v>45973</v>
      </c>
    </row>
    <row r="506" hidden="1" spans="1:8">
      <c r="A506" s="16">
        <v>503</v>
      </c>
      <c r="B506" s="17" t="s">
        <v>1996</v>
      </c>
      <c r="C506" s="16" t="s">
        <v>1997</v>
      </c>
      <c r="D506" s="16" t="s">
        <v>1998</v>
      </c>
      <c r="E506" s="21" t="s">
        <v>17</v>
      </c>
      <c r="F506" s="16" t="s">
        <v>984</v>
      </c>
      <c r="G506" s="16" t="s">
        <v>1999</v>
      </c>
      <c r="H506" s="20">
        <v>45973</v>
      </c>
    </row>
    <row r="507" hidden="1" spans="1:8">
      <c r="A507" s="16">
        <v>504</v>
      </c>
      <c r="B507" s="17" t="s">
        <v>2000</v>
      </c>
      <c r="C507" s="16" t="s">
        <v>2001</v>
      </c>
      <c r="D507" s="16" t="s">
        <v>2002</v>
      </c>
      <c r="E507" s="21" t="s">
        <v>17</v>
      </c>
      <c r="F507" s="16" t="s">
        <v>984</v>
      </c>
      <c r="G507" s="16" t="s">
        <v>2003</v>
      </c>
      <c r="H507" s="20">
        <v>45973</v>
      </c>
    </row>
    <row r="508" hidden="1" spans="1:8">
      <c r="A508" s="16">
        <v>505</v>
      </c>
      <c r="B508" s="17" t="s">
        <v>2004</v>
      </c>
      <c r="C508" s="16" t="s">
        <v>2005</v>
      </c>
      <c r="D508" s="16" t="s">
        <v>2006</v>
      </c>
      <c r="E508" s="21" t="s">
        <v>17</v>
      </c>
      <c r="F508" s="16" t="s">
        <v>984</v>
      </c>
      <c r="G508" s="16" t="s">
        <v>2007</v>
      </c>
      <c r="H508" s="20">
        <v>45973</v>
      </c>
    </row>
    <row r="509" hidden="1" spans="1:8">
      <c r="A509" s="16">
        <v>506</v>
      </c>
      <c r="B509" s="17" t="s">
        <v>2008</v>
      </c>
      <c r="C509" s="16" t="s">
        <v>2009</v>
      </c>
      <c r="D509" s="16" t="s">
        <v>2010</v>
      </c>
      <c r="E509" s="21" t="s">
        <v>17</v>
      </c>
      <c r="F509" s="16" t="s">
        <v>984</v>
      </c>
      <c r="G509" s="16" t="s">
        <v>2011</v>
      </c>
      <c r="H509" s="20">
        <v>45973</v>
      </c>
    </row>
    <row r="510" hidden="1" spans="1:8">
      <c r="A510" s="16">
        <v>507</v>
      </c>
      <c r="B510" s="17" t="s">
        <v>2012</v>
      </c>
      <c r="C510" s="16" t="s">
        <v>2013</v>
      </c>
      <c r="D510" s="16" t="s">
        <v>2014</v>
      </c>
      <c r="E510" s="21" t="s">
        <v>17</v>
      </c>
      <c r="F510" s="16" t="s">
        <v>984</v>
      </c>
      <c r="G510" s="16" t="s">
        <v>2015</v>
      </c>
      <c r="H510" s="20">
        <v>45973</v>
      </c>
    </row>
    <row r="511" hidden="1" spans="1:8">
      <c r="A511" s="16">
        <v>508</v>
      </c>
      <c r="B511" s="17" t="s">
        <v>2016</v>
      </c>
      <c r="C511" s="16" t="s">
        <v>2017</v>
      </c>
      <c r="D511" s="16" t="s">
        <v>2018</v>
      </c>
      <c r="E511" s="21" t="s">
        <v>17</v>
      </c>
      <c r="F511" s="16" t="s">
        <v>984</v>
      </c>
      <c r="G511" s="16" t="s">
        <v>2019</v>
      </c>
      <c r="H511" s="20">
        <v>45973</v>
      </c>
    </row>
    <row r="512" hidden="1" spans="1:8">
      <c r="A512" s="16">
        <v>509</v>
      </c>
      <c r="B512" s="17" t="s">
        <v>2020</v>
      </c>
      <c r="C512" s="16" t="s">
        <v>2021</v>
      </c>
      <c r="D512" s="16" t="s">
        <v>2022</v>
      </c>
      <c r="E512" s="21" t="s">
        <v>17</v>
      </c>
      <c r="F512" s="16" t="s">
        <v>984</v>
      </c>
      <c r="G512" s="16" t="s">
        <v>2023</v>
      </c>
      <c r="H512" s="20">
        <v>45973</v>
      </c>
    </row>
    <row r="513" hidden="1" spans="1:8">
      <c r="A513" s="16">
        <v>510</v>
      </c>
      <c r="B513" s="17" t="s">
        <v>2024</v>
      </c>
      <c r="C513" s="16" t="s">
        <v>2025</v>
      </c>
      <c r="D513" s="16" t="s">
        <v>2026</v>
      </c>
      <c r="E513" s="21" t="s">
        <v>17</v>
      </c>
      <c r="F513" s="16" t="s">
        <v>984</v>
      </c>
      <c r="G513" s="16" t="s">
        <v>2027</v>
      </c>
      <c r="H513" s="20">
        <v>45973</v>
      </c>
    </row>
    <row r="514" hidden="1" spans="1:8">
      <c r="A514" s="16">
        <v>511</v>
      </c>
      <c r="B514" s="17" t="s">
        <v>2028</v>
      </c>
      <c r="C514" s="16" t="s">
        <v>2029</v>
      </c>
      <c r="D514" s="16" t="s">
        <v>2030</v>
      </c>
      <c r="E514" s="21" t="s">
        <v>17</v>
      </c>
      <c r="F514" s="16" t="s">
        <v>984</v>
      </c>
      <c r="G514" s="16" t="s">
        <v>2031</v>
      </c>
      <c r="H514" s="20">
        <v>45973</v>
      </c>
    </row>
    <row r="515" hidden="1" spans="1:8">
      <c r="A515" s="16">
        <v>512</v>
      </c>
      <c r="B515" s="17" t="s">
        <v>2032</v>
      </c>
      <c r="C515" s="16" t="s">
        <v>2033</v>
      </c>
      <c r="D515" s="16" t="s">
        <v>2034</v>
      </c>
      <c r="E515" s="21" t="s">
        <v>17</v>
      </c>
      <c r="F515" s="16" t="s">
        <v>984</v>
      </c>
      <c r="G515" s="16" t="s">
        <v>2035</v>
      </c>
      <c r="H515" s="20">
        <v>45973</v>
      </c>
    </row>
    <row r="516" hidden="1" spans="1:8">
      <c r="A516" s="16">
        <v>513</v>
      </c>
      <c r="B516" s="17" t="s">
        <v>2036</v>
      </c>
      <c r="C516" s="16" t="s">
        <v>2037</v>
      </c>
      <c r="D516" s="16" t="s">
        <v>2038</v>
      </c>
      <c r="E516" s="21" t="s">
        <v>17</v>
      </c>
      <c r="F516" s="16" t="s">
        <v>984</v>
      </c>
      <c r="G516" s="16" t="s">
        <v>2039</v>
      </c>
      <c r="H516" s="20">
        <v>45974</v>
      </c>
    </row>
    <row r="517" hidden="1" spans="1:8">
      <c r="A517" s="16">
        <v>514</v>
      </c>
      <c r="B517" s="17" t="s">
        <v>2040</v>
      </c>
      <c r="C517" s="16" t="s">
        <v>2041</v>
      </c>
      <c r="D517" s="16" t="s">
        <v>2042</v>
      </c>
      <c r="E517" s="21" t="s">
        <v>17</v>
      </c>
      <c r="F517" s="16" t="s">
        <v>984</v>
      </c>
      <c r="G517" s="16" t="s">
        <v>2043</v>
      </c>
      <c r="H517" s="20">
        <v>45974</v>
      </c>
    </row>
    <row r="518" hidden="1" spans="1:8">
      <c r="A518" s="16">
        <v>515</v>
      </c>
      <c r="B518" s="17" t="s">
        <v>2044</v>
      </c>
      <c r="C518" s="16" t="s">
        <v>2045</v>
      </c>
      <c r="D518" s="16" t="s">
        <v>2046</v>
      </c>
      <c r="E518" s="21" t="s">
        <v>17</v>
      </c>
      <c r="F518" s="16" t="s">
        <v>984</v>
      </c>
      <c r="G518" s="16" t="s">
        <v>2047</v>
      </c>
      <c r="H518" s="20">
        <v>45974</v>
      </c>
    </row>
    <row r="519" hidden="1" spans="1:8">
      <c r="A519" s="16">
        <v>516</v>
      </c>
      <c r="B519" s="17" t="s">
        <v>2048</v>
      </c>
      <c r="C519" s="16" t="s">
        <v>2049</v>
      </c>
      <c r="D519" s="16" t="s">
        <v>2050</v>
      </c>
      <c r="E519" s="21" t="s">
        <v>17</v>
      </c>
      <c r="F519" s="16" t="s">
        <v>984</v>
      </c>
      <c r="G519" s="16" t="s">
        <v>2051</v>
      </c>
      <c r="H519" s="20">
        <v>45974</v>
      </c>
    </row>
    <row r="520" hidden="1" spans="1:8">
      <c r="A520" s="16">
        <v>517</v>
      </c>
      <c r="B520" s="17" t="s">
        <v>2052</v>
      </c>
      <c r="C520" s="16" t="s">
        <v>2053</v>
      </c>
      <c r="D520" s="16" t="s">
        <v>2054</v>
      </c>
      <c r="E520" s="21" t="s">
        <v>17</v>
      </c>
      <c r="F520" s="16" t="s">
        <v>984</v>
      </c>
      <c r="G520" s="16" t="s">
        <v>2055</v>
      </c>
      <c r="H520" s="20">
        <v>45974</v>
      </c>
    </row>
    <row r="521" hidden="1" spans="1:8">
      <c r="A521" s="16">
        <v>518</v>
      </c>
      <c r="B521" s="17" t="s">
        <v>2056</v>
      </c>
      <c r="C521" s="16" t="s">
        <v>2057</v>
      </c>
      <c r="D521" s="16" t="s">
        <v>2058</v>
      </c>
      <c r="E521" s="21" t="s">
        <v>17</v>
      </c>
      <c r="F521" s="16" t="s">
        <v>984</v>
      </c>
      <c r="G521" s="16" t="s">
        <v>2059</v>
      </c>
      <c r="H521" s="20">
        <v>45974</v>
      </c>
    </row>
    <row r="522" hidden="1" spans="1:8">
      <c r="A522" s="16">
        <v>519</v>
      </c>
      <c r="B522" s="17" t="s">
        <v>2060</v>
      </c>
      <c r="C522" s="16" t="s">
        <v>2061</v>
      </c>
      <c r="D522" s="16" t="s">
        <v>2062</v>
      </c>
      <c r="E522" s="21" t="s">
        <v>17</v>
      </c>
      <c r="F522" s="16" t="s">
        <v>984</v>
      </c>
      <c r="G522" s="16" t="s">
        <v>2063</v>
      </c>
      <c r="H522" s="20">
        <v>45974</v>
      </c>
    </row>
    <row r="523" hidden="1" spans="1:8">
      <c r="A523" s="16">
        <v>520</v>
      </c>
      <c r="B523" s="17" t="s">
        <v>2064</v>
      </c>
      <c r="C523" s="16" t="s">
        <v>2065</v>
      </c>
      <c r="D523" s="16" t="s">
        <v>2066</v>
      </c>
      <c r="E523" s="21" t="s">
        <v>17</v>
      </c>
      <c r="F523" s="16" t="s">
        <v>984</v>
      </c>
      <c r="G523" s="16" t="s">
        <v>2067</v>
      </c>
      <c r="H523" s="20">
        <v>45975</v>
      </c>
    </row>
    <row r="524" hidden="1" spans="1:8">
      <c r="A524" s="16">
        <v>521</v>
      </c>
      <c r="B524" s="17" t="s">
        <v>2068</v>
      </c>
      <c r="C524" s="16" t="s">
        <v>2069</v>
      </c>
      <c r="D524" s="16" t="s">
        <v>2070</v>
      </c>
      <c r="E524" s="21" t="s">
        <v>17</v>
      </c>
      <c r="F524" s="16" t="s">
        <v>984</v>
      </c>
      <c r="G524" s="16" t="s">
        <v>2071</v>
      </c>
      <c r="H524" s="20">
        <v>45975</v>
      </c>
    </row>
    <row r="525" hidden="1" spans="1:8">
      <c r="A525" s="16">
        <v>522</v>
      </c>
      <c r="B525" s="17" t="s">
        <v>2072</v>
      </c>
      <c r="C525" s="16" t="s">
        <v>2073</v>
      </c>
      <c r="D525" s="16" t="s">
        <v>2074</v>
      </c>
      <c r="E525" s="21" t="s">
        <v>17</v>
      </c>
      <c r="F525" s="16" t="s">
        <v>984</v>
      </c>
      <c r="G525" s="16" t="s">
        <v>2075</v>
      </c>
      <c r="H525" s="20">
        <v>45975</v>
      </c>
    </row>
    <row r="526" hidden="1" spans="1:8">
      <c r="A526" s="16">
        <v>523</v>
      </c>
      <c r="B526" s="17" t="s">
        <v>2076</v>
      </c>
      <c r="C526" s="16" t="s">
        <v>2077</v>
      </c>
      <c r="D526" s="16" t="s">
        <v>2078</v>
      </c>
      <c r="E526" s="21" t="s">
        <v>17</v>
      </c>
      <c r="F526" s="16" t="s">
        <v>984</v>
      </c>
      <c r="G526" s="16" t="s">
        <v>2079</v>
      </c>
      <c r="H526" s="20">
        <v>45975</v>
      </c>
    </row>
    <row r="527" hidden="1" spans="1:8">
      <c r="A527" s="16">
        <v>524</v>
      </c>
      <c r="B527" s="17" t="s">
        <v>2080</v>
      </c>
      <c r="C527" s="16" t="s">
        <v>2081</v>
      </c>
      <c r="D527" s="16" t="s">
        <v>2082</v>
      </c>
      <c r="E527" s="21" t="s">
        <v>17</v>
      </c>
      <c r="F527" s="16" t="s">
        <v>984</v>
      </c>
      <c r="G527" s="16" t="s">
        <v>2083</v>
      </c>
      <c r="H527" s="20">
        <v>45975</v>
      </c>
    </row>
    <row r="528" hidden="1" spans="1:8">
      <c r="A528" s="16">
        <v>525</v>
      </c>
      <c r="B528" s="17" t="s">
        <v>2084</v>
      </c>
      <c r="C528" s="16" t="s">
        <v>2085</v>
      </c>
      <c r="D528" s="16" t="s">
        <v>2086</v>
      </c>
      <c r="E528" s="21" t="s">
        <v>17</v>
      </c>
      <c r="F528" s="16" t="s">
        <v>984</v>
      </c>
      <c r="G528" s="16" t="s">
        <v>2087</v>
      </c>
      <c r="H528" s="20">
        <v>45975</v>
      </c>
    </row>
    <row r="529" hidden="1" spans="1:8">
      <c r="A529" s="16">
        <v>526</v>
      </c>
      <c r="B529" s="17" t="s">
        <v>2088</v>
      </c>
      <c r="C529" s="16" t="s">
        <v>2089</v>
      </c>
      <c r="D529" s="16" t="s">
        <v>2090</v>
      </c>
      <c r="E529" s="21" t="s">
        <v>17</v>
      </c>
      <c r="F529" s="16" t="s">
        <v>984</v>
      </c>
      <c r="G529" s="16" t="s">
        <v>2091</v>
      </c>
      <c r="H529" s="20">
        <v>45975</v>
      </c>
    </row>
    <row r="530" hidden="1" spans="1:8">
      <c r="A530" s="16">
        <v>527</v>
      </c>
      <c r="B530" s="17" t="s">
        <v>2092</v>
      </c>
      <c r="C530" s="16" t="s">
        <v>2093</v>
      </c>
      <c r="D530" s="16" t="s">
        <v>2094</v>
      </c>
      <c r="E530" s="21" t="s">
        <v>17</v>
      </c>
      <c r="F530" s="16" t="s">
        <v>984</v>
      </c>
      <c r="G530" s="16" t="s">
        <v>2095</v>
      </c>
      <c r="H530" s="20">
        <v>45975</v>
      </c>
    </row>
    <row r="531" hidden="1" spans="1:8">
      <c r="A531" s="16">
        <v>528</v>
      </c>
      <c r="B531" s="17" t="s">
        <v>2096</v>
      </c>
      <c r="C531" s="16" t="s">
        <v>2097</v>
      </c>
      <c r="D531" s="16" t="s">
        <v>2098</v>
      </c>
      <c r="E531" s="21" t="s">
        <v>17</v>
      </c>
      <c r="F531" s="16" t="s">
        <v>984</v>
      </c>
      <c r="G531" s="16" t="s">
        <v>2099</v>
      </c>
      <c r="H531" s="20">
        <v>45975</v>
      </c>
    </row>
    <row r="532" hidden="1" spans="1:8">
      <c r="A532" s="16">
        <v>529</v>
      </c>
      <c r="B532" s="17" t="s">
        <v>2100</v>
      </c>
      <c r="C532" s="16" t="s">
        <v>2101</v>
      </c>
      <c r="D532" s="16" t="s">
        <v>2102</v>
      </c>
      <c r="E532" s="21" t="s">
        <v>17</v>
      </c>
      <c r="F532" s="16" t="s">
        <v>984</v>
      </c>
      <c r="G532" s="16" t="s">
        <v>2103</v>
      </c>
      <c r="H532" s="20">
        <v>45975</v>
      </c>
    </row>
    <row r="533" hidden="1" spans="1:8">
      <c r="A533" s="16">
        <v>530</v>
      </c>
      <c r="B533" s="17" t="s">
        <v>2104</v>
      </c>
      <c r="C533" s="16" t="s">
        <v>2105</v>
      </c>
      <c r="D533" s="16" t="s">
        <v>2106</v>
      </c>
      <c r="E533" s="21" t="s">
        <v>17</v>
      </c>
      <c r="F533" s="16" t="s">
        <v>984</v>
      </c>
      <c r="G533" s="16" t="s">
        <v>2107</v>
      </c>
      <c r="H533" s="20">
        <v>45975</v>
      </c>
    </row>
    <row r="534" hidden="1" spans="1:8">
      <c r="A534" s="16">
        <v>531</v>
      </c>
      <c r="B534" s="17" t="s">
        <v>2108</v>
      </c>
      <c r="C534" s="16" t="s">
        <v>2109</v>
      </c>
      <c r="D534" s="16" t="s">
        <v>2110</v>
      </c>
      <c r="E534" s="21" t="s">
        <v>17</v>
      </c>
      <c r="F534" s="16" t="s">
        <v>984</v>
      </c>
      <c r="G534" s="16" t="s">
        <v>2111</v>
      </c>
      <c r="H534" s="20">
        <v>45975</v>
      </c>
    </row>
    <row r="535" hidden="1" spans="1:8">
      <c r="A535" s="16">
        <v>532</v>
      </c>
      <c r="B535" s="17" t="s">
        <v>2112</v>
      </c>
      <c r="C535" s="16" t="s">
        <v>2113</v>
      </c>
      <c r="D535" s="16" t="s">
        <v>2114</v>
      </c>
      <c r="E535" s="21" t="s">
        <v>17</v>
      </c>
      <c r="F535" s="16" t="s">
        <v>984</v>
      </c>
      <c r="G535" s="16" t="s">
        <v>2115</v>
      </c>
      <c r="H535" s="20">
        <v>45975</v>
      </c>
    </row>
    <row r="536" hidden="1" spans="1:8">
      <c r="A536" s="16">
        <v>533</v>
      </c>
      <c r="B536" s="17" t="s">
        <v>2116</v>
      </c>
      <c r="C536" s="16" t="s">
        <v>2117</v>
      </c>
      <c r="D536" s="16" t="s">
        <v>2118</v>
      </c>
      <c r="E536" s="21" t="s">
        <v>17</v>
      </c>
      <c r="F536" s="16" t="s">
        <v>984</v>
      </c>
      <c r="G536" s="16" t="s">
        <v>2119</v>
      </c>
      <c r="H536" s="20">
        <v>45975</v>
      </c>
    </row>
    <row r="537" hidden="1" spans="1:8">
      <c r="A537" s="16">
        <v>534</v>
      </c>
      <c r="B537" s="17" t="s">
        <v>2120</v>
      </c>
      <c r="C537" s="16" t="s">
        <v>2121</v>
      </c>
      <c r="D537" s="16" t="s">
        <v>2122</v>
      </c>
      <c r="E537" s="21" t="s">
        <v>17</v>
      </c>
      <c r="F537" s="16" t="s">
        <v>984</v>
      </c>
      <c r="G537" s="16" t="s">
        <v>2123</v>
      </c>
      <c r="H537" s="20">
        <v>45975</v>
      </c>
    </row>
    <row r="538" hidden="1" spans="1:8">
      <c r="A538" s="16">
        <v>535</v>
      </c>
      <c r="B538" s="17" t="s">
        <v>2124</v>
      </c>
      <c r="C538" s="16" t="s">
        <v>2125</v>
      </c>
      <c r="D538" s="16" t="s">
        <v>2126</v>
      </c>
      <c r="E538" s="21" t="s">
        <v>17</v>
      </c>
      <c r="F538" s="16" t="s">
        <v>984</v>
      </c>
      <c r="G538" s="16" t="s">
        <v>2127</v>
      </c>
      <c r="H538" s="20">
        <v>45975</v>
      </c>
    </row>
    <row r="539" hidden="1" spans="1:8">
      <c r="A539" s="16">
        <v>536</v>
      </c>
      <c r="B539" s="17" t="s">
        <v>2128</v>
      </c>
      <c r="C539" s="16" t="s">
        <v>2129</v>
      </c>
      <c r="D539" s="16" t="s">
        <v>2130</v>
      </c>
      <c r="E539" s="16" t="s">
        <v>12</v>
      </c>
      <c r="F539" s="16" t="s">
        <v>13</v>
      </c>
      <c r="G539" s="16" t="s">
        <v>13</v>
      </c>
      <c r="H539" s="20"/>
    </row>
    <row r="540" hidden="1" spans="1:8">
      <c r="A540" s="16">
        <v>537</v>
      </c>
      <c r="B540" s="17" t="s">
        <v>2131</v>
      </c>
      <c r="C540" s="16" t="s">
        <v>2132</v>
      </c>
      <c r="D540" s="16" t="s">
        <v>2133</v>
      </c>
      <c r="E540" s="21" t="s">
        <v>17</v>
      </c>
      <c r="F540" s="16" t="s">
        <v>984</v>
      </c>
      <c r="G540" s="16" t="s">
        <v>2134</v>
      </c>
      <c r="H540" s="20">
        <v>45975</v>
      </c>
    </row>
    <row r="541" hidden="1" spans="1:8">
      <c r="A541" s="16">
        <v>538</v>
      </c>
      <c r="B541" s="17" t="s">
        <v>2135</v>
      </c>
      <c r="C541" s="16" t="s">
        <v>2136</v>
      </c>
      <c r="D541" s="16" t="s">
        <v>2137</v>
      </c>
      <c r="E541" s="21" t="s">
        <v>17</v>
      </c>
      <c r="F541" s="16" t="s">
        <v>984</v>
      </c>
      <c r="G541" s="16" t="s">
        <v>2138</v>
      </c>
      <c r="H541" s="20">
        <v>45975</v>
      </c>
    </row>
    <row r="542" hidden="1" spans="1:8">
      <c r="A542" s="16">
        <v>539</v>
      </c>
      <c r="B542" s="17" t="s">
        <v>2139</v>
      </c>
      <c r="C542" s="16" t="s">
        <v>2140</v>
      </c>
      <c r="D542" s="16" t="s">
        <v>2141</v>
      </c>
      <c r="E542" s="21" t="s">
        <v>17</v>
      </c>
      <c r="F542" s="16" t="s">
        <v>984</v>
      </c>
      <c r="G542" s="16" t="s">
        <v>2142</v>
      </c>
      <c r="H542" s="20">
        <v>45975</v>
      </c>
    </row>
    <row r="543" hidden="1" spans="1:8">
      <c r="A543" s="16">
        <v>540</v>
      </c>
      <c r="B543" s="17" t="s">
        <v>2143</v>
      </c>
      <c r="C543" s="16" t="s">
        <v>2144</v>
      </c>
      <c r="D543" s="16" t="s">
        <v>2145</v>
      </c>
      <c r="E543" s="21" t="s">
        <v>17</v>
      </c>
      <c r="F543" s="16" t="s">
        <v>984</v>
      </c>
      <c r="G543" s="16" t="s">
        <v>2146</v>
      </c>
      <c r="H543" s="20">
        <v>45975</v>
      </c>
    </row>
    <row r="544" hidden="1" spans="1:8">
      <c r="A544" s="16">
        <v>541</v>
      </c>
      <c r="B544" s="17" t="s">
        <v>2147</v>
      </c>
      <c r="C544" s="16" t="s">
        <v>2148</v>
      </c>
      <c r="D544" s="16" t="s">
        <v>2149</v>
      </c>
      <c r="E544" s="21" t="s">
        <v>17</v>
      </c>
      <c r="F544" s="16" t="s">
        <v>984</v>
      </c>
      <c r="G544" s="16" t="s">
        <v>2150</v>
      </c>
      <c r="H544" s="20">
        <v>45978</v>
      </c>
    </row>
    <row r="545" hidden="1" spans="1:8">
      <c r="A545" s="16">
        <v>542</v>
      </c>
      <c r="B545" s="17" t="s">
        <v>2151</v>
      </c>
      <c r="C545" s="16" t="s">
        <v>2152</v>
      </c>
      <c r="D545" s="16" t="s">
        <v>2153</v>
      </c>
      <c r="E545" s="21" t="s">
        <v>17</v>
      </c>
      <c r="F545" s="16" t="s">
        <v>984</v>
      </c>
      <c r="G545" s="16" t="s">
        <v>2154</v>
      </c>
      <c r="H545" s="20">
        <v>45978</v>
      </c>
    </row>
    <row r="546" hidden="1" spans="1:8">
      <c r="A546" s="16">
        <v>543</v>
      </c>
      <c r="B546" s="17" t="s">
        <v>2155</v>
      </c>
      <c r="C546" s="16" t="s">
        <v>2156</v>
      </c>
      <c r="D546" s="16" t="s">
        <v>2157</v>
      </c>
      <c r="E546" s="21" t="s">
        <v>17</v>
      </c>
      <c r="F546" s="16" t="s">
        <v>984</v>
      </c>
      <c r="G546" s="16" t="s">
        <v>2158</v>
      </c>
      <c r="H546" s="20">
        <v>45978</v>
      </c>
    </row>
    <row r="547" hidden="1" spans="1:8">
      <c r="A547" s="16">
        <v>544</v>
      </c>
      <c r="B547" s="17" t="s">
        <v>2159</v>
      </c>
      <c r="C547" s="16" t="s">
        <v>2160</v>
      </c>
      <c r="D547" s="16" t="s">
        <v>2161</v>
      </c>
      <c r="E547" s="21" t="s">
        <v>17</v>
      </c>
      <c r="F547" s="16" t="s">
        <v>984</v>
      </c>
      <c r="G547" s="16" t="s">
        <v>2162</v>
      </c>
      <c r="H547" s="20">
        <v>45978</v>
      </c>
    </row>
    <row r="548" hidden="1" spans="1:8">
      <c r="A548" s="16">
        <v>545</v>
      </c>
      <c r="B548" s="17" t="s">
        <v>2163</v>
      </c>
      <c r="C548" s="16" t="s">
        <v>2164</v>
      </c>
      <c r="D548" s="16" t="s">
        <v>2165</v>
      </c>
      <c r="E548" s="21" t="s">
        <v>17</v>
      </c>
      <c r="F548" s="16" t="s">
        <v>984</v>
      </c>
      <c r="G548" s="16" t="s">
        <v>2166</v>
      </c>
      <c r="H548" s="20">
        <v>45978</v>
      </c>
    </row>
    <row r="549" hidden="1" spans="1:8">
      <c r="A549" s="16">
        <v>546</v>
      </c>
      <c r="B549" s="17" t="s">
        <v>2167</v>
      </c>
      <c r="C549" s="16" t="s">
        <v>2168</v>
      </c>
      <c r="D549" s="16" t="s">
        <v>2169</v>
      </c>
      <c r="E549" s="21" t="s">
        <v>17</v>
      </c>
      <c r="F549" s="16" t="s">
        <v>984</v>
      </c>
      <c r="G549" s="16" t="s">
        <v>2170</v>
      </c>
      <c r="H549" s="20">
        <v>45978</v>
      </c>
    </row>
    <row r="550" hidden="1" spans="1:8">
      <c r="A550" s="16">
        <v>547</v>
      </c>
      <c r="B550" s="17" t="s">
        <v>2171</v>
      </c>
      <c r="C550" s="16" t="s">
        <v>2172</v>
      </c>
      <c r="D550" s="16" t="s">
        <v>2173</v>
      </c>
      <c r="E550" s="21" t="s">
        <v>17</v>
      </c>
      <c r="F550" s="16" t="s">
        <v>984</v>
      </c>
      <c r="G550" s="16" t="s">
        <v>2174</v>
      </c>
      <c r="H550" s="20">
        <v>45978</v>
      </c>
    </row>
    <row r="551" hidden="1" spans="1:8">
      <c r="A551" s="16">
        <v>548</v>
      </c>
      <c r="B551" s="17" t="s">
        <v>2175</v>
      </c>
      <c r="C551" s="16" t="s">
        <v>2176</v>
      </c>
      <c r="D551" s="16" t="s">
        <v>2177</v>
      </c>
      <c r="E551" s="21" t="s">
        <v>17</v>
      </c>
      <c r="F551" s="16" t="s">
        <v>984</v>
      </c>
      <c r="G551" s="16" t="s">
        <v>2178</v>
      </c>
      <c r="H551" s="20">
        <v>45978</v>
      </c>
    </row>
    <row r="552" hidden="1" spans="1:8">
      <c r="A552" s="16">
        <v>549</v>
      </c>
      <c r="B552" s="17" t="s">
        <v>2179</v>
      </c>
      <c r="C552" s="16" t="s">
        <v>2180</v>
      </c>
      <c r="D552" s="16" t="s">
        <v>2181</v>
      </c>
      <c r="E552" s="21" t="s">
        <v>17</v>
      </c>
      <c r="F552" s="16" t="s">
        <v>984</v>
      </c>
      <c r="G552" s="16" t="s">
        <v>2182</v>
      </c>
      <c r="H552" s="20">
        <v>45978</v>
      </c>
    </row>
    <row r="553" hidden="1" spans="1:8">
      <c r="A553" s="16">
        <v>550</v>
      </c>
      <c r="B553" s="17" t="s">
        <v>2183</v>
      </c>
      <c r="C553" s="16" t="s">
        <v>2184</v>
      </c>
      <c r="D553" s="16" t="s">
        <v>2185</v>
      </c>
      <c r="E553" s="21" t="s">
        <v>17</v>
      </c>
      <c r="F553" s="16" t="s">
        <v>984</v>
      </c>
      <c r="G553" s="16" t="s">
        <v>2186</v>
      </c>
      <c r="H553" s="20">
        <v>45978</v>
      </c>
    </row>
    <row r="554" hidden="1" spans="1:8">
      <c r="A554" s="16">
        <v>551</v>
      </c>
      <c r="B554" s="17" t="s">
        <v>2187</v>
      </c>
      <c r="C554" s="16" t="s">
        <v>2188</v>
      </c>
      <c r="D554" s="16" t="s">
        <v>2189</v>
      </c>
      <c r="E554" s="21" t="s">
        <v>17</v>
      </c>
      <c r="F554" s="16" t="s">
        <v>984</v>
      </c>
      <c r="G554" s="16" t="s">
        <v>2190</v>
      </c>
      <c r="H554" s="20">
        <v>45978</v>
      </c>
    </row>
    <row r="555" hidden="1" spans="1:8">
      <c r="A555" s="16">
        <v>552</v>
      </c>
      <c r="B555" s="17" t="s">
        <v>2191</v>
      </c>
      <c r="C555" s="16" t="s">
        <v>2192</v>
      </c>
      <c r="D555" s="16" t="s">
        <v>2193</v>
      </c>
      <c r="E555" s="21" t="s">
        <v>17</v>
      </c>
      <c r="F555" s="16" t="s">
        <v>984</v>
      </c>
      <c r="G555" s="16" t="s">
        <v>2194</v>
      </c>
      <c r="H555" s="20">
        <v>45978</v>
      </c>
    </row>
    <row r="556" hidden="1" spans="1:8">
      <c r="A556" s="16">
        <v>553</v>
      </c>
      <c r="B556" s="17" t="s">
        <v>2195</v>
      </c>
      <c r="C556" s="16" t="s">
        <v>2196</v>
      </c>
      <c r="D556" s="16" t="s">
        <v>2197</v>
      </c>
      <c r="E556" s="21" t="s">
        <v>17</v>
      </c>
      <c r="F556" s="16" t="s">
        <v>984</v>
      </c>
      <c r="G556" s="16" t="s">
        <v>2198</v>
      </c>
      <c r="H556" s="20">
        <v>45978</v>
      </c>
    </row>
    <row r="557" hidden="1" spans="1:8">
      <c r="A557" s="16">
        <v>554</v>
      </c>
      <c r="B557" s="17" t="s">
        <v>2199</v>
      </c>
      <c r="C557" s="16" t="s">
        <v>2200</v>
      </c>
      <c r="D557" s="16" t="s">
        <v>2201</v>
      </c>
      <c r="E557" s="21" t="s">
        <v>17</v>
      </c>
      <c r="F557" s="16" t="s">
        <v>984</v>
      </c>
      <c r="G557" s="16" t="s">
        <v>2202</v>
      </c>
      <c r="H557" s="20">
        <v>45978</v>
      </c>
    </row>
    <row r="558" hidden="1" spans="1:8">
      <c r="A558" s="16">
        <v>555</v>
      </c>
      <c r="B558" s="17" t="s">
        <v>2203</v>
      </c>
      <c r="C558" s="16" t="s">
        <v>2204</v>
      </c>
      <c r="D558" s="16" t="s">
        <v>2205</v>
      </c>
      <c r="E558" s="21" t="s">
        <v>17</v>
      </c>
      <c r="F558" s="16" t="s">
        <v>984</v>
      </c>
      <c r="G558" s="16" t="s">
        <v>2206</v>
      </c>
      <c r="H558" s="20">
        <v>45978</v>
      </c>
    </row>
    <row r="559" hidden="1" spans="1:8">
      <c r="A559" s="16">
        <v>556</v>
      </c>
      <c r="B559" s="17" t="s">
        <v>2207</v>
      </c>
      <c r="C559" s="16" t="s">
        <v>2208</v>
      </c>
      <c r="D559" s="16" t="s">
        <v>2209</v>
      </c>
      <c r="E559" s="21" t="s">
        <v>17</v>
      </c>
      <c r="F559" s="16" t="s">
        <v>984</v>
      </c>
      <c r="G559" s="16" t="s">
        <v>2210</v>
      </c>
      <c r="H559" s="20">
        <v>45978</v>
      </c>
    </row>
    <row r="560" hidden="1" spans="1:8">
      <c r="A560" s="16">
        <v>557</v>
      </c>
      <c r="B560" s="17" t="s">
        <v>2211</v>
      </c>
      <c r="C560" s="16" t="s">
        <v>2212</v>
      </c>
      <c r="D560" s="16" t="s">
        <v>2213</v>
      </c>
      <c r="E560" s="21" t="s">
        <v>17</v>
      </c>
      <c r="F560" s="16" t="s">
        <v>984</v>
      </c>
      <c r="G560" s="16" t="s">
        <v>2214</v>
      </c>
      <c r="H560" s="20">
        <v>45978</v>
      </c>
    </row>
    <row r="561" hidden="1" spans="1:8">
      <c r="A561" s="16">
        <v>558</v>
      </c>
      <c r="B561" s="17" t="s">
        <v>2215</v>
      </c>
      <c r="C561" s="16" t="s">
        <v>2216</v>
      </c>
      <c r="D561" s="16" t="s">
        <v>2217</v>
      </c>
      <c r="E561" s="21" t="s">
        <v>17</v>
      </c>
      <c r="F561" s="16" t="s">
        <v>984</v>
      </c>
      <c r="G561" s="16" t="s">
        <v>2218</v>
      </c>
      <c r="H561" s="20">
        <v>45978</v>
      </c>
    </row>
    <row r="562" hidden="1" spans="1:8">
      <c r="A562" s="16">
        <v>559</v>
      </c>
      <c r="B562" s="17" t="s">
        <v>2219</v>
      </c>
      <c r="C562" s="16" t="s">
        <v>2220</v>
      </c>
      <c r="D562" s="16" t="s">
        <v>2221</v>
      </c>
      <c r="E562" s="21" t="s">
        <v>17</v>
      </c>
      <c r="F562" s="16" t="s">
        <v>984</v>
      </c>
      <c r="G562" s="16" t="s">
        <v>2222</v>
      </c>
      <c r="H562" s="20">
        <v>45978</v>
      </c>
    </row>
    <row r="563" hidden="1" spans="1:8">
      <c r="A563" s="16">
        <v>560</v>
      </c>
      <c r="B563" s="17" t="s">
        <v>2223</v>
      </c>
      <c r="C563" s="16" t="s">
        <v>2224</v>
      </c>
      <c r="D563" s="16" t="s">
        <v>2225</v>
      </c>
      <c r="E563" s="21" t="s">
        <v>17</v>
      </c>
      <c r="F563" s="16" t="s">
        <v>984</v>
      </c>
      <c r="G563" s="16" t="s">
        <v>2226</v>
      </c>
      <c r="H563" s="20">
        <v>45978</v>
      </c>
    </row>
    <row r="564" hidden="1" spans="1:8">
      <c r="A564" s="16">
        <v>561</v>
      </c>
      <c r="B564" s="17" t="s">
        <v>2227</v>
      </c>
      <c r="C564" s="16" t="s">
        <v>2228</v>
      </c>
      <c r="D564" s="16" t="s">
        <v>2229</v>
      </c>
      <c r="E564" s="21" t="s">
        <v>17</v>
      </c>
      <c r="F564" s="16" t="s">
        <v>984</v>
      </c>
      <c r="G564" s="16" t="s">
        <v>2230</v>
      </c>
      <c r="H564" s="20">
        <v>45978</v>
      </c>
    </row>
    <row r="565" hidden="1" spans="1:8">
      <c r="A565" s="16">
        <v>562</v>
      </c>
      <c r="B565" s="17" t="s">
        <v>2231</v>
      </c>
      <c r="C565" s="16" t="s">
        <v>2232</v>
      </c>
      <c r="D565" s="16" t="s">
        <v>2233</v>
      </c>
      <c r="E565" s="21" t="s">
        <v>17</v>
      </c>
      <c r="F565" s="16" t="s">
        <v>984</v>
      </c>
      <c r="G565" s="16" t="s">
        <v>2234</v>
      </c>
      <c r="H565" s="20">
        <v>45978</v>
      </c>
    </row>
    <row r="566" hidden="1" spans="1:8">
      <c r="A566" s="16">
        <v>563</v>
      </c>
      <c r="B566" s="17" t="s">
        <v>2235</v>
      </c>
      <c r="C566" s="16" t="s">
        <v>2236</v>
      </c>
      <c r="D566" s="16" t="s">
        <v>2237</v>
      </c>
      <c r="E566" s="21" t="s">
        <v>17</v>
      </c>
      <c r="F566" s="16" t="s">
        <v>984</v>
      </c>
      <c r="G566" s="16" t="s">
        <v>2238</v>
      </c>
      <c r="H566" s="20">
        <v>45978</v>
      </c>
    </row>
    <row r="567" hidden="1" spans="1:8">
      <c r="A567" s="16">
        <v>564</v>
      </c>
      <c r="B567" s="17" t="s">
        <v>2239</v>
      </c>
      <c r="C567" s="16" t="s">
        <v>2240</v>
      </c>
      <c r="D567" s="16" t="s">
        <v>2241</v>
      </c>
      <c r="E567" s="21" t="s">
        <v>17</v>
      </c>
      <c r="F567" s="16" t="s">
        <v>984</v>
      </c>
      <c r="G567" s="16" t="s">
        <v>2242</v>
      </c>
      <c r="H567" s="20">
        <v>45978</v>
      </c>
    </row>
    <row r="568" hidden="1" spans="1:8">
      <c r="A568" s="16">
        <v>565</v>
      </c>
      <c r="B568" s="17" t="s">
        <v>2243</v>
      </c>
      <c r="C568" s="16" t="s">
        <v>2244</v>
      </c>
      <c r="D568" s="16" t="s">
        <v>2245</v>
      </c>
      <c r="E568" s="21" t="s">
        <v>17</v>
      </c>
      <c r="F568" s="16" t="s">
        <v>984</v>
      </c>
      <c r="G568" s="16" t="s">
        <v>2246</v>
      </c>
      <c r="H568" s="20">
        <v>45979</v>
      </c>
    </row>
    <row r="569" hidden="1" spans="1:8">
      <c r="A569" s="16">
        <v>566</v>
      </c>
      <c r="B569" s="17" t="s">
        <v>2247</v>
      </c>
      <c r="C569" s="16" t="s">
        <v>2248</v>
      </c>
      <c r="D569" s="16" t="s">
        <v>2249</v>
      </c>
      <c r="E569" s="21" t="s">
        <v>17</v>
      </c>
      <c r="F569" s="16" t="s">
        <v>984</v>
      </c>
      <c r="G569" s="16" t="s">
        <v>2250</v>
      </c>
      <c r="H569" s="20">
        <v>45979</v>
      </c>
    </row>
    <row r="570" hidden="1" spans="1:8">
      <c r="A570" s="16">
        <v>567</v>
      </c>
      <c r="B570" s="17" t="s">
        <v>2251</v>
      </c>
      <c r="C570" s="16" t="s">
        <v>2252</v>
      </c>
      <c r="D570" s="16" t="s">
        <v>2253</v>
      </c>
      <c r="E570" s="21" t="s">
        <v>17</v>
      </c>
      <c r="F570" s="16" t="s">
        <v>984</v>
      </c>
      <c r="G570" s="16" t="s">
        <v>2254</v>
      </c>
      <c r="H570" s="20">
        <v>45979</v>
      </c>
    </row>
    <row r="571" hidden="1" spans="1:8">
      <c r="A571" s="16">
        <v>568</v>
      </c>
      <c r="B571" s="17" t="s">
        <v>2255</v>
      </c>
      <c r="C571" s="16" t="s">
        <v>2256</v>
      </c>
      <c r="D571" s="16" t="s">
        <v>2257</v>
      </c>
      <c r="E571" s="21" t="s">
        <v>17</v>
      </c>
      <c r="F571" s="16" t="s">
        <v>984</v>
      </c>
      <c r="G571" s="16" t="s">
        <v>2258</v>
      </c>
      <c r="H571" s="20">
        <v>45979</v>
      </c>
    </row>
    <row r="572" hidden="1" spans="1:8">
      <c r="A572" s="16">
        <v>569</v>
      </c>
      <c r="B572" s="17" t="s">
        <v>2259</v>
      </c>
      <c r="C572" s="16" t="s">
        <v>2260</v>
      </c>
      <c r="D572" s="16" t="s">
        <v>2261</v>
      </c>
      <c r="E572" s="21" t="s">
        <v>17</v>
      </c>
      <c r="F572" s="16" t="s">
        <v>984</v>
      </c>
      <c r="G572" s="16" t="s">
        <v>2262</v>
      </c>
      <c r="H572" s="20">
        <v>45979</v>
      </c>
    </row>
    <row r="573" hidden="1" spans="1:8">
      <c r="A573" s="16">
        <v>570</v>
      </c>
      <c r="B573" s="17" t="s">
        <v>2263</v>
      </c>
      <c r="C573" s="16" t="s">
        <v>2264</v>
      </c>
      <c r="D573" s="16" t="s">
        <v>2265</v>
      </c>
      <c r="E573" s="21" t="s">
        <v>17</v>
      </c>
      <c r="F573" s="16" t="s">
        <v>984</v>
      </c>
      <c r="G573" s="16" t="s">
        <v>2266</v>
      </c>
      <c r="H573" s="20">
        <v>45979</v>
      </c>
    </row>
    <row r="574" hidden="1" spans="1:8">
      <c r="A574" s="16">
        <v>571</v>
      </c>
      <c r="B574" s="17" t="s">
        <v>2267</v>
      </c>
      <c r="C574" s="16" t="s">
        <v>2268</v>
      </c>
      <c r="D574" s="16" t="s">
        <v>2269</v>
      </c>
      <c r="E574" s="21" t="s">
        <v>17</v>
      </c>
      <c r="F574" s="16" t="s">
        <v>984</v>
      </c>
      <c r="G574" s="16" t="s">
        <v>2270</v>
      </c>
      <c r="H574" s="20">
        <v>45979</v>
      </c>
    </row>
    <row r="575" hidden="1" spans="1:8">
      <c r="A575" s="16">
        <v>572</v>
      </c>
      <c r="B575" s="17" t="s">
        <v>2271</v>
      </c>
      <c r="C575" s="16" t="s">
        <v>2272</v>
      </c>
      <c r="D575" s="16" t="s">
        <v>2273</v>
      </c>
      <c r="E575" s="21" t="s">
        <v>17</v>
      </c>
      <c r="F575" s="16" t="s">
        <v>984</v>
      </c>
      <c r="G575" s="16" t="s">
        <v>2274</v>
      </c>
      <c r="H575" s="20">
        <v>45979</v>
      </c>
    </row>
    <row r="576" hidden="1" spans="1:8">
      <c r="A576" s="16">
        <v>573</v>
      </c>
      <c r="B576" s="17" t="s">
        <v>2275</v>
      </c>
      <c r="C576" s="16" t="s">
        <v>2276</v>
      </c>
      <c r="D576" s="16" t="s">
        <v>2277</v>
      </c>
      <c r="E576" s="21" t="s">
        <v>17</v>
      </c>
      <c r="F576" s="16" t="s">
        <v>984</v>
      </c>
      <c r="G576" s="16" t="s">
        <v>2278</v>
      </c>
      <c r="H576" s="20">
        <v>45979</v>
      </c>
    </row>
    <row r="577" hidden="1" spans="1:8">
      <c r="A577" s="16">
        <v>574</v>
      </c>
      <c r="B577" s="17" t="s">
        <v>2279</v>
      </c>
      <c r="C577" s="16" t="s">
        <v>2280</v>
      </c>
      <c r="D577" s="16" t="s">
        <v>2281</v>
      </c>
      <c r="E577" s="21" t="s">
        <v>17</v>
      </c>
      <c r="F577" s="16" t="s">
        <v>984</v>
      </c>
      <c r="G577" s="16" t="s">
        <v>2282</v>
      </c>
      <c r="H577" s="20">
        <v>45979</v>
      </c>
    </row>
    <row r="578" hidden="1" spans="1:8">
      <c r="A578" s="16">
        <v>575</v>
      </c>
      <c r="B578" s="17" t="s">
        <v>2283</v>
      </c>
      <c r="C578" s="16" t="s">
        <v>2284</v>
      </c>
      <c r="D578" s="16" t="s">
        <v>2285</v>
      </c>
      <c r="E578" s="21" t="s">
        <v>17</v>
      </c>
      <c r="F578" s="16" t="s">
        <v>984</v>
      </c>
      <c r="G578" s="16" t="s">
        <v>2286</v>
      </c>
      <c r="H578" s="20">
        <v>45979</v>
      </c>
    </row>
    <row r="579" hidden="1" spans="1:8">
      <c r="A579" s="16">
        <v>576</v>
      </c>
      <c r="B579" s="17" t="s">
        <v>2287</v>
      </c>
      <c r="C579" s="16" t="s">
        <v>2288</v>
      </c>
      <c r="D579" s="16" t="s">
        <v>2289</v>
      </c>
      <c r="E579" s="21" t="s">
        <v>17</v>
      </c>
      <c r="F579" s="16" t="s">
        <v>984</v>
      </c>
      <c r="G579" s="16" t="s">
        <v>2290</v>
      </c>
      <c r="H579" s="20">
        <v>45979</v>
      </c>
    </row>
    <row r="580" hidden="1" spans="1:8">
      <c r="A580" s="16">
        <v>577</v>
      </c>
      <c r="B580" s="17" t="s">
        <v>2291</v>
      </c>
      <c r="C580" s="16" t="s">
        <v>2292</v>
      </c>
      <c r="D580" s="16" t="s">
        <v>2293</v>
      </c>
      <c r="E580" s="21" t="s">
        <v>17</v>
      </c>
      <c r="F580" s="16" t="s">
        <v>984</v>
      </c>
      <c r="G580" s="16" t="s">
        <v>2294</v>
      </c>
      <c r="H580" s="20">
        <v>45979</v>
      </c>
    </row>
    <row r="581" hidden="1" spans="1:8">
      <c r="A581" s="16">
        <v>578</v>
      </c>
      <c r="B581" s="17" t="s">
        <v>2295</v>
      </c>
      <c r="C581" s="16" t="s">
        <v>2296</v>
      </c>
      <c r="D581" s="16" t="s">
        <v>2297</v>
      </c>
      <c r="E581" s="21" t="s">
        <v>17</v>
      </c>
      <c r="F581" s="16" t="s">
        <v>984</v>
      </c>
      <c r="G581" s="16" t="s">
        <v>2298</v>
      </c>
      <c r="H581" s="20">
        <v>45979</v>
      </c>
    </row>
    <row r="582" hidden="1" spans="1:8">
      <c r="A582" s="16">
        <v>579</v>
      </c>
      <c r="B582" s="17" t="s">
        <v>2299</v>
      </c>
      <c r="C582" s="16" t="s">
        <v>2300</v>
      </c>
      <c r="D582" s="16" t="s">
        <v>2301</v>
      </c>
      <c r="E582" s="21" t="s">
        <v>17</v>
      </c>
      <c r="F582" s="16" t="s">
        <v>984</v>
      </c>
      <c r="G582" s="16" t="s">
        <v>2302</v>
      </c>
      <c r="H582" s="20">
        <v>45979</v>
      </c>
    </row>
    <row r="583" hidden="1" spans="1:8">
      <c r="A583" s="16">
        <v>580</v>
      </c>
      <c r="B583" s="17" t="s">
        <v>2303</v>
      </c>
      <c r="C583" s="16" t="s">
        <v>2304</v>
      </c>
      <c r="D583" s="16" t="s">
        <v>2305</v>
      </c>
      <c r="E583" s="21" t="s">
        <v>17</v>
      </c>
      <c r="F583" s="16" t="s">
        <v>984</v>
      </c>
      <c r="G583" s="16" t="s">
        <v>2306</v>
      </c>
      <c r="H583" s="20">
        <v>45979</v>
      </c>
    </row>
    <row r="584" hidden="1" spans="1:8">
      <c r="A584" s="16">
        <v>581</v>
      </c>
      <c r="B584" s="17" t="s">
        <v>2307</v>
      </c>
      <c r="C584" s="16" t="s">
        <v>2308</v>
      </c>
      <c r="D584" s="16" t="s">
        <v>2309</v>
      </c>
      <c r="E584" s="21" t="s">
        <v>17</v>
      </c>
      <c r="F584" s="16" t="s">
        <v>984</v>
      </c>
      <c r="G584" s="16" t="s">
        <v>2310</v>
      </c>
      <c r="H584" s="20">
        <v>45979</v>
      </c>
    </row>
    <row r="585" hidden="1" spans="1:8">
      <c r="A585" s="16">
        <v>582</v>
      </c>
      <c r="B585" s="17" t="s">
        <v>2311</v>
      </c>
      <c r="C585" s="16" t="s">
        <v>2312</v>
      </c>
      <c r="D585" s="16" t="s">
        <v>2313</v>
      </c>
      <c r="E585" s="21" t="s">
        <v>17</v>
      </c>
      <c r="F585" s="16" t="s">
        <v>984</v>
      </c>
      <c r="G585" s="16" t="s">
        <v>2314</v>
      </c>
      <c r="H585" s="20">
        <v>45979</v>
      </c>
    </row>
    <row r="586" hidden="1" spans="1:8">
      <c r="A586" s="16">
        <v>583</v>
      </c>
      <c r="B586" s="17" t="s">
        <v>2315</v>
      </c>
      <c r="C586" s="16" t="s">
        <v>2316</v>
      </c>
      <c r="D586" s="16" t="s">
        <v>2317</v>
      </c>
      <c r="E586" s="21" t="s">
        <v>17</v>
      </c>
      <c r="F586" s="16" t="s">
        <v>984</v>
      </c>
      <c r="G586" s="16" t="s">
        <v>2318</v>
      </c>
      <c r="H586" s="20">
        <v>45979</v>
      </c>
    </row>
    <row r="587" hidden="1" spans="1:8">
      <c r="A587" s="16">
        <v>584</v>
      </c>
      <c r="B587" s="17" t="s">
        <v>2319</v>
      </c>
      <c r="C587" s="16" t="s">
        <v>2320</v>
      </c>
      <c r="D587" s="16" t="s">
        <v>2321</v>
      </c>
      <c r="E587" s="21" t="s">
        <v>17</v>
      </c>
      <c r="F587" s="16" t="s">
        <v>984</v>
      </c>
      <c r="G587" s="16" t="s">
        <v>2322</v>
      </c>
      <c r="H587" s="20">
        <v>45979</v>
      </c>
    </row>
    <row r="588" hidden="1" spans="1:8">
      <c r="A588" s="16">
        <v>585</v>
      </c>
      <c r="B588" s="17" t="s">
        <v>2323</v>
      </c>
      <c r="C588" s="16" t="s">
        <v>2324</v>
      </c>
      <c r="D588" s="16" t="s">
        <v>2325</v>
      </c>
      <c r="E588" s="21" t="s">
        <v>17</v>
      </c>
      <c r="F588" s="16" t="s">
        <v>984</v>
      </c>
      <c r="G588" s="16" t="s">
        <v>2326</v>
      </c>
      <c r="H588" s="20">
        <v>45979</v>
      </c>
    </row>
    <row r="589" hidden="1" spans="1:8">
      <c r="A589" s="16">
        <v>586</v>
      </c>
      <c r="B589" s="17" t="s">
        <v>2327</v>
      </c>
      <c r="C589" s="16" t="s">
        <v>2328</v>
      </c>
      <c r="D589" s="16" t="s">
        <v>2329</v>
      </c>
      <c r="E589" s="21" t="s">
        <v>17</v>
      </c>
      <c r="F589" s="16" t="s">
        <v>984</v>
      </c>
      <c r="G589" s="16" t="s">
        <v>2330</v>
      </c>
      <c r="H589" s="20">
        <v>45979</v>
      </c>
    </row>
    <row r="590" hidden="1" spans="1:8">
      <c r="A590" s="16">
        <v>587</v>
      </c>
      <c r="B590" s="17" t="s">
        <v>2331</v>
      </c>
      <c r="C590" s="16" t="s">
        <v>2332</v>
      </c>
      <c r="D590" s="16" t="s">
        <v>2333</v>
      </c>
      <c r="E590" s="21" t="s">
        <v>17</v>
      </c>
      <c r="F590" s="16" t="s">
        <v>984</v>
      </c>
      <c r="G590" s="16" t="s">
        <v>2334</v>
      </c>
      <c r="H590" s="20">
        <v>45979</v>
      </c>
    </row>
    <row r="591" hidden="1" spans="1:8">
      <c r="A591" s="16">
        <v>588</v>
      </c>
      <c r="B591" s="17" t="s">
        <v>2335</v>
      </c>
      <c r="C591" s="16" t="s">
        <v>2336</v>
      </c>
      <c r="D591" s="16" t="s">
        <v>2337</v>
      </c>
      <c r="E591" s="21" t="s">
        <v>17</v>
      </c>
      <c r="F591" s="16" t="s">
        <v>984</v>
      </c>
      <c r="G591" s="16" t="s">
        <v>2338</v>
      </c>
      <c r="H591" s="20">
        <v>45979</v>
      </c>
    </row>
    <row r="592" hidden="1" spans="1:8">
      <c r="A592" s="16">
        <v>589</v>
      </c>
      <c r="B592" s="17" t="s">
        <v>2339</v>
      </c>
      <c r="C592" s="16" t="s">
        <v>2340</v>
      </c>
      <c r="D592" s="16" t="s">
        <v>2341</v>
      </c>
      <c r="E592" s="21" t="s">
        <v>17</v>
      </c>
      <c r="F592" s="16" t="s">
        <v>984</v>
      </c>
      <c r="G592" s="16" t="s">
        <v>2342</v>
      </c>
      <c r="H592" s="20">
        <v>45979</v>
      </c>
    </row>
    <row r="593" hidden="1" spans="1:8">
      <c r="A593" s="16">
        <v>590</v>
      </c>
      <c r="B593" s="17" t="s">
        <v>2343</v>
      </c>
      <c r="C593" s="16" t="s">
        <v>2344</v>
      </c>
      <c r="D593" s="16" t="s">
        <v>2345</v>
      </c>
      <c r="E593" s="21" t="s">
        <v>17</v>
      </c>
      <c r="F593" s="16" t="s">
        <v>984</v>
      </c>
      <c r="G593" s="16" t="s">
        <v>2346</v>
      </c>
      <c r="H593" s="20">
        <v>45979</v>
      </c>
    </row>
    <row r="594" hidden="1" spans="1:8">
      <c r="A594" s="16">
        <v>591</v>
      </c>
      <c r="B594" s="17" t="s">
        <v>2347</v>
      </c>
      <c r="C594" s="16" t="s">
        <v>2348</v>
      </c>
      <c r="D594" s="16" t="s">
        <v>2349</v>
      </c>
      <c r="E594" s="21" t="s">
        <v>17</v>
      </c>
      <c r="F594" s="16" t="s">
        <v>984</v>
      </c>
      <c r="G594" s="16" t="s">
        <v>2350</v>
      </c>
      <c r="H594" s="20">
        <v>45979</v>
      </c>
    </row>
    <row r="595" hidden="1" spans="1:8">
      <c r="A595" s="16">
        <v>592</v>
      </c>
      <c r="B595" s="17" t="s">
        <v>2351</v>
      </c>
      <c r="C595" s="16" t="s">
        <v>2352</v>
      </c>
      <c r="D595" s="16" t="s">
        <v>2353</v>
      </c>
      <c r="E595" s="21" t="s">
        <v>17</v>
      </c>
      <c r="F595" s="16" t="s">
        <v>984</v>
      </c>
      <c r="G595" s="16" t="s">
        <v>2354</v>
      </c>
      <c r="H595" s="20">
        <v>45979</v>
      </c>
    </row>
    <row r="596" hidden="1" spans="1:8">
      <c r="A596" s="16">
        <v>593</v>
      </c>
      <c r="B596" s="17" t="s">
        <v>2355</v>
      </c>
      <c r="C596" s="16" t="s">
        <v>2356</v>
      </c>
      <c r="D596" s="16" t="s">
        <v>2357</v>
      </c>
      <c r="E596" s="21" t="s">
        <v>17</v>
      </c>
      <c r="F596" s="16" t="s">
        <v>984</v>
      </c>
      <c r="G596" s="16" t="s">
        <v>2358</v>
      </c>
      <c r="H596" s="20">
        <v>45979</v>
      </c>
    </row>
    <row r="597" hidden="1" spans="1:8">
      <c r="A597" s="16">
        <v>594</v>
      </c>
      <c r="B597" s="17" t="s">
        <v>2359</v>
      </c>
      <c r="C597" s="16" t="s">
        <v>2360</v>
      </c>
      <c r="D597" s="16" t="s">
        <v>2361</v>
      </c>
      <c r="E597" s="21" t="s">
        <v>17</v>
      </c>
      <c r="F597" s="16" t="s">
        <v>984</v>
      </c>
      <c r="G597" s="16" t="s">
        <v>2362</v>
      </c>
      <c r="H597" s="20">
        <v>45979</v>
      </c>
    </row>
    <row r="598" hidden="1" spans="1:8">
      <c r="A598" s="16">
        <v>595</v>
      </c>
      <c r="B598" s="17" t="s">
        <v>2363</v>
      </c>
      <c r="C598" s="16" t="s">
        <v>2364</v>
      </c>
      <c r="D598" s="16" t="s">
        <v>2365</v>
      </c>
      <c r="E598" s="21" t="s">
        <v>17</v>
      </c>
      <c r="F598" s="16" t="s">
        <v>984</v>
      </c>
      <c r="G598" s="16" t="s">
        <v>2366</v>
      </c>
      <c r="H598" s="20">
        <v>45979</v>
      </c>
    </row>
    <row r="599" hidden="1" spans="1:8">
      <c r="A599" s="16">
        <v>596</v>
      </c>
      <c r="B599" s="17" t="s">
        <v>2367</v>
      </c>
      <c r="C599" s="16" t="s">
        <v>2368</v>
      </c>
      <c r="D599" s="16" t="s">
        <v>2369</v>
      </c>
      <c r="E599" s="21" t="s">
        <v>17</v>
      </c>
      <c r="F599" s="16" t="s">
        <v>984</v>
      </c>
      <c r="G599" s="16" t="s">
        <v>2370</v>
      </c>
      <c r="H599" s="20">
        <v>45979</v>
      </c>
    </row>
    <row r="600" hidden="1" spans="1:8">
      <c r="A600" s="16">
        <v>597</v>
      </c>
      <c r="B600" s="17" t="s">
        <v>2371</v>
      </c>
      <c r="C600" s="16" t="s">
        <v>2372</v>
      </c>
      <c r="D600" s="16" t="s">
        <v>2373</v>
      </c>
      <c r="E600" s="21" t="s">
        <v>17</v>
      </c>
      <c r="F600" s="16" t="s">
        <v>984</v>
      </c>
      <c r="G600" s="16" t="s">
        <v>2374</v>
      </c>
      <c r="H600" s="20">
        <v>45979</v>
      </c>
    </row>
    <row r="601" hidden="1" spans="1:8">
      <c r="A601" s="16">
        <v>598</v>
      </c>
      <c r="B601" s="17" t="s">
        <v>2375</v>
      </c>
      <c r="C601" s="16" t="s">
        <v>2376</v>
      </c>
      <c r="D601" s="16" t="s">
        <v>2377</v>
      </c>
      <c r="E601" s="21" t="s">
        <v>17</v>
      </c>
      <c r="F601" s="16" t="s">
        <v>984</v>
      </c>
      <c r="G601" s="16" t="s">
        <v>2378</v>
      </c>
      <c r="H601" s="20">
        <v>45979</v>
      </c>
    </row>
    <row r="602" hidden="1" spans="1:8">
      <c r="A602" s="16">
        <v>599</v>
      </c>
      <c r="B602" s="17" t="s">
        <v>2379</v>
      </c>
      <c r="C602" s="16" t="s">
        <v>2380</v>
      </c>
      <c r="D602" s="16" t="s">
        <v>2381</v>
      </c>
      <c r="E602" s="21" t="s">
        <v>17</v>
      </c>
      <c r="F602" s="16" t="s">
        <v>984</v>
      </c>
      <c r="G602" s="16" t="s">
        <v>2382</v>
      </c>
      <c r="H602" s="20">
        <v>45979</v>
      </c>
    </row>
    <row r="603" hidden="1" spans="1:8">
      <c r="A603" s="16">
        <v>600</v>
      </c>
      <c r="B603" s="17" t="s">
        <v>2383</v>
      </c>
      <c r="C603" s="16" t="s">
        <v>2384</v>
      </c>
      <c r="D603" s="16" t="s">
        <v>2385</v>
      </c>
      <c r="E603" s="21" t="s">
        <v>17</v>
      </c>
      <c r="F603" s="16" t="s">
        <v>984</v>
      </c>
      <c r="G603" s="16" t="s">
        <v>2386</v>
      </c>
      <c r="H603" s="20">
        <v>45979</v>
      </c>
    </row>
    <row r="604" hidden="1" spans="1:8">
      <c r="A604" s="16">
        <v>601</v>
      </c>
      <c r="B604" s="17" t="s">
        <v>2387</v>
      </c>
      <c r="C604" s="16" t="s">
        <v>2388</v>
      </c>
      <c r="D604" s="16" t="s">
        <v>2389</v>
      </c>
      <c r="E604" s="21" t="s">
        <v>17</v>
      </c>
      <c r="F604" s="16" t="s">
        <v>984</v>
      </c>
      <c r="G604" s="16" t="s">
        <v>2390</v>
      </c>
      <c r="H604" s="20">
        <v>45979</v>
      </c>
    </row>
    <row r="605" hidden="1" spans="1:8">
      <c r="A605" s="16">
        <v>602</v>
      </c>
      <c r="B605" s="17" t="s">
        <v>2391</v>
      </c>
      <c r="C605" s="16" t="s">
        <v>2392</v>
      </c>
      <c r="D605" s="16" t="s">
        <v>2393</v>
      </c>
      <c r="E605" s="21" t="s">
        <v>17</v>
      </c>
      <c r="F605" s="16" t="s">
        <v>984</v>
      </c>
      <c r="G605" s="16" t="s">
        <v>2394</v>
      </c>
      <c r="H605" s="20">
        <v>45979</v>
      </c>
    </row>
    <row r="606" hidden="1" spans="1:8">
      <c r="A606" s="16">
        <v>603</v>
      </c>
      <c r="B606" s="17" t="s">
        <v>2395</v>
      </c>
      <c r="C606" s="16" t="s">
        <v>2396</v>
      </c>
      <c r="D606" s="16" t="s">
        <v>2397</v>
      </c>
      <c r="E606" s="21" t="s">
        <v>17</v>
      </c>
      <c r="F606" s="16" t="s">
        <v>984</v>
      </c>
      <c r="G606" s="16" t="s">
        <v>2398</v>
      </c>
      <c r="H606" s="20">
        <v>45979</v>
      </c>
    </row>
    <row r="607" hidden="1" spans="1:8">
      <c r="A607" s="16">
        <v>604</v>
      </c>
      <c r="B607" s="17" t="s">
        <v>2399</v>
      </c>
      <c r="C607" s="16" t="s">
        <v>2400</v>
      </c>
      <c r="D607" s="16" t="s">
        <v>2401</v>
      </c>
      <c r="E607" s="21" t="s">
        <v>17</v>
      </c>
      <c r="F607" s="16" t="s">
        <v>984</v>
      </c>
      <c r="G607" s="16" t="s">
        <v>2402</v>
      </c>
      <c r="H607" s="20">
        <v>45979</v>
      </c>
    </row>
    <row r="608" hidden="1" spans="1:8">
      <c r="A608" s="16">
        <v>605</v>
      </c>
      <c r="B608" s="17" t="s">
        <v>2403</v>
      </c>
      <c r="C608" s="16" t="s">
        <v>2404</v>
      </c>
      <c r="D608" s="16" t="s">
        <v>2405</v>
      </c>
      <c r="E608" s="21" t="s">
        <v>17</v>
      </c>
      <c r="F608" s="16" t="s">
        <v>984</v>
      </c>
      <c r="G608" s="16" t="s">
        <v>2406</v>
      </c>
      <c r="H608" s="20">
        <v>45979</v>
      </c>
    </row>
    <row r="609" hidden="1" spans="1:8">
      <c r="A609" s="16">
        <v>606</v>
      </c>
      <c r="B609" s="17" t="s">
        <v>2407</v>
      </c>
      <c r="C609" s="16" t="s">
        <v>2408</v>
      </c>
      <c r="D609" s="16" t="s">
        <v>2409</v>
      </c>
      <c r="E609" s="21" t="s">
        <v>17</v>
      </c>
      <c r="F609" s="16" t="s">
        <v>984</v>
      </c>
      <c r="G609" s="16" t="s">
        <v>2410</v>
      </c>
      <c r="H609" s="20">
        <v>45979</v>
      </c>
    </row>
    <row r="610" hidden="1" spans="1:8">
      <c r="A610" s="16">
        <v>607</v>
      </c>
      <c r="B610" s="17" t="s">
        <v>2411</v>
      </c>
      <c r="C610" s="16" t="s">
        <v>2412</v>
      </c>
      <c r="D610" s="16" t="s">
        <v>2413</v>
      </c>
      <c r="E610" s="21" t="s">
        <v>17</v>
      </c>
      <c r="F610" s="16" t="s">
        <v>984</v>
      </c>
      <c r="G610" s="16" t="s">
        <v>2414</v>
      </c>
      <c r="H610" s="20">
        <v>45979</v>
      </c>
    </row>
    <row r="611" hidden="1" spans="1:8">
      <c r="A611" s="16">
        <v>608</v>
      </c>
      <c r="B611" s="17" t="s">
        <v>2415</v>
      </c>
      <c r="C611" s="16" t="s">
        <v>2416</v>
      </c>
      <c r="D611" s="16" t="s">
        <v>2417</v>
      </c>
      <c r="E611" s="21" t="s">
        <v>17</v>
      </c>
      <c r="F611" s="16" t="s">
        <v>984</v>
      </c>
      <c r="G611" s="16" t="s">
        <v>2418</v>
      </c>
      <c r="H611" s="20">
        <v>45979</v>
      </c>
    </row>
    <row r="612" hidden="1" spans="1:8">
      <c r="A612" s="16">
        <v>609</v>
      </c>
      <c r="B612" s="17" t="s">
        <v>2419</v>
      </c>
      <c r="C612" s="16" t="s">
        <v>2420</v>
      </c>
      <c r="D612" s="16" t="s">
        <v>2421</v>
      </c>
      <c r="E612" s="21" t="s">
        <v>17</v>
      </c>
      <c r="F612" s="16" t="s">
        <v>984</v>
      </c>
      <c r="G612" s="16" t="s">
        <v>2422</v>
      </c>
      <c r="H612" s="20">
        <v>45979</v>
      </c>
    </row>
    <row r="613" hidden="1" spans="1:8">
      <c r="A613" s="16">
        <v>610</v>
      </c>
      <c r="B613" s="17" t="s">
        <v>2423</v>
      </c>
      <c r="C613" s="16" t="s">
        <v>2424</v>
      </c>
      <c r="D613" s="16" t="s">
        <v>2425</v>
      </c>
      <c r="E613" s="21" t="s">
        <v>17</v>
      </c>
      <c r="F613" s="16" t="s">
        <v>984</v>
      </c>
      <c r="G613" s="16" t="s">
        <v>2426</v>
      </c>
      <c r="H613" s="20">
        <v>45979</v>
      </c>
    </row>
    <row r="614" hidden="1" spans="1:8">
      <c r="A614" s="16">
        <v>611</v>
      </c>
      <c r="B614" s="17" t="s">
        <v>2427</v>
      </c>
      <c r="C614" s="16" t="s">
        <v>2428</v>
      </c>
      <c r="D614" s="16" t="s">
        <v>2429</v>
      </c>
      <c r="E614" s="21" t="s">
        <v>17</v>
      </c>
      <c r="F614" s="16" t="s">
        <v>984</v>
      </c>
      <c r="G614" s="16" t="s">
        <v>2430</v>
      </c>
      <c r="H614" s="20">
        <v>45979</v>
      </c>
    </row>
    <row r="615" hidden="1" spans="1:8">
      <c r="A615" s="16">
        <v>612</v>
      </c>
      <c r="B615" s="17" t="s">
        <v>2431</v>
      </c>
      <c r="C615" s="16" t="s">
        <v>2432</v>
      </c>
      <c r="D615" s="16" t="s">
        <v>2433</v>
      </c>
      <c r="E615" s="21" t="s">
        <v>17</v>
      </c>
      <c r="F615" s="16" t="s">
        <v>984</v>
      </c>
      <c r="G615" s="16" t="s">
        <v>2434</v>
      </c>
      <c r="H615" s="20">
        <v>45979</v>
      </c>
    </row>
    <row r="616" hidden="1" spans="1:8">
      <c r="A616" s="16">
        <v>613</v>
      </c>
      <c r="B616" s="17" t="s">
        <v>2435</v>
      </c>
      <c r="C616" s="16" t="s">
        <v>2436</v>
      </c>
      <c r="D616" s="16" t="s">
        <v>2437</v>
      </c>
      <c r="E616" s="21" t="s">
        <v>17</v>
      </c>
      <c r="F616" s="16" t="s">
        <v>984</v>
      </c>
      <c r="G616" s="16" t="s">
        <v>2438</v>
      </c>
      <c r="H616" s="20">
        <v>45979</v>
      </c>
    </row>
    <row r="617" hidden="1" spans="1:8">
      <c r="A617" s="16">
        <v>614</v>
      </c>
      <c r="B617" s="17" t="s">
        <v>2439</v>
      </c>
      <c r="C617" s="16" t="s">
        <v>2440</v>
      </c>
      <c r="D617" s="16" t="s">
        <v>2441</v>
      </c>
      <c r="E617" s="21" t="s">
        <v>17</v>
      </c>
      <c r="F617" s="16" t="s">
        <v>984</v>
      </c>
      <c r="G617" s="16" t="s">
        <v>2442</v>
      </c>
      <c r="H617" s="20">
        <v>45979</v>
      </c>
    </row>
    <row r="618" hidden="1" spans="1:8">
      <c r="A618" s="16">
        <v>615</v>
      </c>
      <c r="B618" s="17" t="s">
        <v>2443</v>
      </c>
      <c r="C618" s="16" t="s">
        <v>2444</v>
      </c>
      <c r="D618" s="16" t="s">
        <v>2445</v>
      </c>
      <c r="E618" s="21" t="s">
        <v>17</v>
      </c>
      <c r="F618" s="16" t="s">
        <v>984</v>
      </c>
      <c r="G618" s="16" t="s">
        <v>2446</v>
      </c>
      <c r="H618" s="20">
        <v>45979</v>
      </c>
    </row>
    <row r="619" hidden="1" spans="1:8">
      <c r="A619" s="16">
        <v>616</v>
      </c>
      <c r="B619" s="17" t="s">
        <v>2447</v>
      </c>
      <c r="C619" s="16" t="s">
        <v>2448</v>
      </c>
      <c r="D619" s="16" t="s">
        <v>2449</v>
      </c>
      <c r="E619" s="21" t="s">
        <v>17</v>
      </c>
      <c r="F619" s="16" t="s">
        <v>984</v>
      </c>
      <c r="G619" s="16" t="s">
        <v>2450</v>
      </c>
      <c r="H619" s="20">
        <v>45979</v>
      </c>
    </row>
    <row r="620" hidden="1" spans="1:8">
      <c r="A620" s="16">
        <v>617</v>
      </c>
      <c r="B620" s="17" t="s">
        <v>2451</v>
      </c>
      <c r="C620" s="16" t="s">
        <v>2452</v>
      </c>
      <c r="D620" s="16" t="s">
        <v>2453</v>
      </c>
      <c r="E620" s="21" t="s">
        <v>17</v>
      </c>
      <c r="F620" s="16" t="s">
        <v>984</v>
      </c>
      <c r="G620" s="16" t="s">
        <v>2454</v>
      </c>
      <c r="H620" s="20">
        <v>45979</v>
      </c>
    </row>
    <row r="621" hidden="1" spans="1:8">
      <c r="A621" s="16">
        <v>618</v>
      </c>
      <c r="B621" s="17" t="s">
        <v>2455</v>
      </c>
      <c r="C621" s="16" t="s">
        <v>2456</v>
      </c>
      <c r="D621" s="16" t="s">
        <v>2457</v>
      </c>
      <c r="E621" s="21" t="s">
        <v>17</v>
      </c>
      <c r="F621" s="16" t="s">
        <v>984</v>
      </c>
      <c r="G621" s="16" t="s">
        <v>2458</v>
      </c>
      <c r="H621" s="20">
        <v>45979</v>
      </c>
    </row>
    <row r="622" hidden="1" spans="1:8">
      <c r="A622" s="16">
        <v>619</v>
      </c>
      <c r="B622" s="17" t="s">
        <v>2459</v>
      </c>
      <c r="C622" s="16" t="s">
        <v>2460</v>
      </c>
      <c r="D622" s="16" t="s">
        <v>2461</v>
      </c>
      <c r="E622" s="21" t="s">
        <v>17</v>
      </c>
      <c r="F622" s="16" t="s">
        <v>984</v>
      </c>
      <c r="G622" s="16" t="s">
        <v>2462</v>
      </c>
      <c r="H622" s="20">
        <v>45979</v>
      </c>
    </row>
    <row r="623" hidden="1" spans="1:8">
      <c r="A623" s="16">
        <v>620</v>
      </c>
      <c r="B623" s="17" t="s">
        <v>2463</v>
      </c>
      <c r="C623" s="16" t="s">
        <v>2464</v>
      </c>
      <c r="D623" s="16" t="s">
        <v>2465</v>
      </c>
      <c r="E623" s="21" t="s">
        <v>17</v>
      </c>
      <c r="F623" s="16" t="s">
        <v>984</v>
      </c>
      <c r="G623" s="16" t="s">
        <v>2466</v>
      </c>
      <c r="H623" s="20">
        <v>45979</v>
      </c>
    </row>
    <row r="624" hidden="1" spans="1:8">
      <c r="A624" s="16">
        <v>621</v>
      </c>
      <c r="B624" s="17" t="s">
        <v>2467</v>
      </c>
      <c r="C624" s="16" t="s">
        <v>2468</v>
      </c>
      <c r="D624" s="16" t="s">
        <v>2469</v>
      </c>
      <c r="E624" s="21" t="s">
        <v>17</v>
      </c>
      <c r="F624" s="16" t="s">
        <v>984</v>
      </c>
      <c r="G624" s="16" t="s">
        <v>2470</v>
      </c>
      <c r="H624" s="20">
        <v>45979</v>
      </c>
    </row>
    <row r="625" hidden="1" spans="1:8">
      <c r="A625" s="16">
        <v>622</v>
      </c>
      <c r="B625" s="17" t="s">
        <v>2471</v>
      </c>
      <c r="C625" s="16" t="s">
        <v>2472</v>
      </c>
      <c r="D625" s="16" t="s">
        <v>2473</v>
      </c>
      <c r="E625" s="21" t="s">
        <v>17</v>
      </c>
      <c r="F625" s="16" t="s">
        <v>984</v>
      </c>
      <c r="G625" s="16" t="s">
        <v>2474</v>
      </c>
      <c r="H625" s="20">
        <v>45979</v>
      </c>
    </row>
    <row r="626" hidden="1" spans="1:8">
      <c r="A626" s="16">
        <v>623</v>
      </c>
      <c r="B626" s="17" t="s">
        <v>2475</v>
      </c>
      <c r="C626" s="16" t="s">
        <v>2476</v>
      </c>
      <c r="D626" s="16" t="s">
        <v>2477</v>
      </c>
      <c r="E626" s="21" t="s">
        <v>17</v>
      </c>
      <c r="F626" s="16" t="s">
        <v>984</v>
      </c>
      <c r="G626" s="16" t="s">
        <v>2478</v>
      </c>
      <c r="H626" s="20">
        <v>45979</v>
      </c>
    </row>
    <row r="627" hidden="1" spans="1:8">
      <c r="A627" s="16">
        <v>624</v>
      </c>
      <c r="B627" s="17" t="s">
        <v>2479</v>
      </c>
      <c r="C627" s="16" t="s">
        <v>2480</v>
      </c>
      <c r="D627" s="16" t="s">
        <v>2481</v>
      </c>
      <c r="E627" s="21" t="s">
        <v>17</v>
      </c>
      <c r="F627" s="16" t="s">
        <v>984</v>
      </c>
      <c r="G627" s="16" t="s">
        <v>2482</v>
      </c>
      <c r="H627" s="20">
        <v>45979</v>
      </c>
    </row>
    <row r="628" hidden="1" spans="1:8">
      <c r="A628" s="16">
        <v>625</v>
      </c>
      <c r="B628" s="17" t="s">
        <v>2483</v>
      </c>
      <c r="C628" s="16" t="s">
        <v>2484</v>
      </c>
      <c r="D628" s="16" t="s">
        <v>2485</v>
      </c>
      <c r="E628" s="21" t="s">
        <v>17</v>
      </c>
      <c r="F628" s="16" t="s">
        <v>984</v>
      </c>
      <c r="G628" s="16" t="s">
        <v>2486</v>
      </c>
      <c r="H628" s="20">
        <v>45979</v>
      </c>
    </row>
    <row r="629" hidden="1" spans="1:8">
      <c r="A629" s="16">
        <v>626</v>
      </c>
      <c r="B629" s="17" t="s">
        <v>2487</v>
      </c>
      <c r="C629" s="16" t="s">
        <v>2488</v>
      </c>
      <c r="D629" s="16" t="s">
        <v>2489</v>
      </c>
      <c r="E629" s="21" t="s">
        <v>17</v>
      </c>
      <c r="F629" s="16" t="s">
        <v>984</v>
      </c>
      <c r="G629" s="16" t="s">
        <v>2490</v>
      </c>
      <c r="H629" s="20">
        <v>45979</v>
      </c>
    </row>
    <row r="630" hidden="1" spans="1:8">
      <c r="A630" s="16">
        <v>627</v>
      </c>
      <c r="B630" s="17" t="s">
        <v>2491</v>
      </c>
      <c r="C630" s="16" t="s">
        <v>2492</v>
      </c>
      <c r="D630" s="16" t="s">
        <v>2493</v>
      </c>
      <c r="E630" s="21" t="s">
        <v>17</v>
      </c>
      <c r="F630" s="16" t="s">
        <v>984</v>
      </c>
      <c r="G630" s="16" t="s">
        <v>2494</v>
      </c>
      <c r="H630" s="20">
        <v>45980</v>
      </c>
    </row>
    <row r="631" hidden="1" spans="1:8">
      <c r="A631" s="16">
        <v>628</v>
      </c>
      <c r="B631" s="17" t="s">
        <v>2495</v>
      </c>
      <c r="C631" s="16" t="s">
        <v>2496</v>
      </c>
      <c r="D631" s="16" t="s">
        <v>2497</v>
      </c>
      <c r="E631" s="21" t="s">
        <v>17</v>
      </c>
      <c r="F631" s="16" t="s">
        <v>984</v>
      </c>
      <c r="G631" s="16" t="s">
        <v>2498</v>
      </c>
      <c r="H631" s="20">
        <v>45980</v>
      </c>
    </row>
    <row r="632" hidden="1" spans="1:8">
      <c r="A632" s="16">
        <v>629</v>
      </c>
      <c r="B632" s="17" t="s">
        <v>2499</v>
      </c>
      <c r="C632" s="16" t="s">
        <v>2500</v>
      </c>
      <c r="D632" s="16" t="s">
        <v>2501</v>
      </c>
      <c r="E632" s="21" t="s">
        <v>17</v>
      </c>
      <c r="F632" s="16" t="s">
        <v>984</v>
      </c>
      <c r="G632" s="16" t="s">
        <v>2502</v>
      </c>
      <c r="H632" s="20">
        <v>45980</v>
      </c>
    </row>
    <row r="633" hidden="1" spans="1:8">
      <c r="A633" s="16">
        <v>630</v>
      </c>
      <c r="B633" s="17" t="s">
        <v>2503</v>
      </c>
      <c r="C633" s="16" t="s">
        <v>2504</v>
      </c>
      <c r="D633" s="16" t="s">
        <v>2505</v>
      </c>
      <c r="E633" s="21" t="s">
        <v>17</v>
      </c>
      <c r="F633" s="16" t="s">
        <v>984</v>
      </c>
      <c r="G633" s="16" t="s">
        <v>2506</v>
      </c>
      <c r="H633" s="20">
        <v>45980</v>
      </c>
    </row>
    <row r="634" hidden="1" spans="1:8">
      <c r="A634" s="16">
        <v>631</v>
      </c>
      <c r="B634" s="17" t="s">
        <v>2507</v>
      </c>
      <c r="C634" s="16" t="s">
        <v>2508</v>
      </c>
      <c r="D634" s="16" t="s">
        <v>2509</v>
      </c>
      <c r="E634" s="21" t="s">
        <v>17</v>
      </c>
      <c r="F634" s="16" t="s">
        <v>984</v>
      </c>
      <c r="G634" s="16" t="s">
        <v>2510</v>
      </c>
      <c r="H634" s="20">
        <v>45980</v>
      </c>
    </row>
    <row r="635" hidden="1" spans="1:8">
      <c r="A635" s="16">
        <v>632</v>
      </c>
      <c r="B635" s="17" t="s">
        <v>2511</v>
      </c>
      <c r="C635" s="16" t="s">
        <v>2512</v>
      </c>
      <c r="D635" s="16" t="s">
        <v>2513</v>
      </c>
      <c r="E635" s="21" t="s">
        <v>17</v>
      </c>
      <c r="F635" s="16" t="s">
        <v>984</v>
      </c>
      <c r="G635" s="16" t="s">
        <v>2514</v>
      </c>
      <c r="H635" s="20">
        <v>45980</v>
      </c>
    </row>
    <row r="636" hidden="1" spans="1:8">
      <c r="A636" s="16">
        <v>633</v>
      </c>
      <c r="B636" s="17" t="s">
        <v>2515</v>
      </c>
      <c r="C636" s="16" t="s">
        <v>2516</v>
      </c>
      <c r="D636" s="16" t="s">
        <v>2517</v>
      </c>
      <c r="E636" s="21" t="s">
        <v>17</v>
      </c>
      <c r="F636" s="16" t="s">
        <v>984</v>
      </c>
      <c r="G636" s="16" t="s">
        <v>2518</v>
      </c>
      <c r="H636" s="20">
        <v>45980</v>
      </c>
    </row>
    <row r="637" hidden="1" spans="1:8">
      <c r="A637" s="16">
        <v>634</v>
      </c>
      <c r="B637" s="17" t="s">
        <v>2519</v>
      </c>
      <c r="C637" s="16" t="s">
        <v>2520</v>
      </c>
      <c r="D637" s="16" t="s">
        <v>2521</v>
      </c>
      <c r="E637" s="21" t="s">
        <v>17</v>
      </c>
      <c r="F637" s="16" t="s">
        <v>984</v>
      </c>
      <c r="G637" s="16" t="s">
        <v>2522</v>
      </c>
      <c r="H637" s="20">
        <v>45980</v>
      </c>
    </row>
    <row r="638" hidden="1" spans="1:8">
      <c r="A638" s="16">
        <v>635</v>
      </c>
      <c r="B638" s="17" t="s">
        <v>2523</v>
      </c>
      <c r="C638" s="16" t="s">
        <v>2524</v>
      </c>
      <c r="D638" s="16" t="s">
        <v>2525</v>
      </c>
      <c r="E638" s="21" t="s">
        <v>17</v>
      </c>
      <c r="F638" s="16" t="s">
        <v>984</v>
      </c>
      <c r="G638" s="16" t="s">
        <v>2526</v>
      </c>
      <c r="H638" s="20">
        <v>45980</v>
      </c>
    </row>
    <row r="639" hidden="1" spans="1:8">
      <c r="A639" s="16">
        <v>636</v>
      </c>
      <c r="B639" s="17" t="s">
        <v>2527</v>
      </c>
      <c r="C639" s="16" t="s">
        <v>2528</v>
      </c>
      <c r="D639" s="16" t="s">
        <v>2529</v>
      </c>
      <c r="E639" s="21" t="s">
        <v>17</v>
      </c>
      <c r="F639" s="16" t="s">
        <v>984</v>
      </c>
      <c r="G639" s="16" t="s">
        <v>2530</v>
      </c>
      <c r="H639" s="20">
        <v>45980</v>
      </c>
    </row>
    <row r="640" hidden="1" spans="1:8">
      <c r="A640" s="16">
        <v>637</v>
      </c>
      <c r="B640" s="17" t="s">
        <v>2531</v>
      </c>
      <c r="C640" s="16" t="s">
        <v>2532</v>
      </c>
      <c r="D640" s="16" t="s">
        <v>2533</v>
      </c>
      <c r="E640" s="21" t="s">
        <v>17</v>
      </c>
      <c r="F640" s="16" t="s">
        <v>984</v>
      </c>
      <c r="G640" s="16" t="s">
        <v>2534</v>
      </c>
      <c r="H640" s="20">
        <v>45980</v>
      </c>
    </row>
    <row r="641" hidden="1" spans="1:8">
      <c r="A641" s="16">
        <v>638</v>
      </c>
      <c r="B641" s="17" t="s">
        <v>2535</v>
      </c>
      <c r="C641" s="16" t="s">
        <v>2536</v>
      </c>
      <c r="D641" s="16" t="s">
        <v>2537</v>
      </c>
      <c r="E641" s="21" t="s">
        <v>17</v>
      </c>
      <c r="F641" s="16" t="s">
        <v>984</v>
      </c>
      <c r="G641" s="16" t="s">
        <v>2538</v>
      </c>
      <c r="H641" s="20">
        <v>45980</v>
      </c>
    </row>
    <row r="642" hidden="1" spans="1:8">
      <c r="A642" s="16">
        <v>639</v>
      </c>
      <c r="B642" s="17" t="s">
        <v>2539</v>
      </c>
      <c r="C642" s="16" t="s">
        <v>2540</v>
      </c>
      <c r="D642" s="16" t="s">
        <v>2541</v>
      </c>
      <c r="E642" s="21" t="s">
        <v>17</v>
      </c>
      <c r="F642" s="16" t="s">
        <v>984</v>
      </c>
      <c r="G642" s="16" t="s">
        <v>2542</v>
      </c>
      <c r="H642" s="20">
        <v>45980</v>
      </c>
    </row>
    <row r="643" hidden="1" spans="1:8">
      <c r="A643" s="16">
        <v>640</v>
      </c>
      <c r="B643" s="17" t="s">
        <v>2543</v>
      </c>
      <c r="C643" s="16" t="s">
        <v>2544</v>
      </c>
      <c r="D643" s="16" t="s">
        <v>2545</v>
      </c>
      <c r="E643" s="21" t="s">
        <v>17</v>
      </c>
      <c r="F643" s="16" t="s">
        <v>984</v>
      </c>
      <c r="G643" s="16" t="s">
        <v>2546</v>
      </c>
      <c r="H643" s="20">
        <v>45980</v>
      </c>
    </row>
    <row r="644" hidden="1" spans="1:8">
      <c r="A644" s="16">
        <v>641</v>
      </c>
      <c r="B644" s="17" t="s">
        <v>2547</v>
      </c>
      <c r="C644" s="16" t="s">
        <v>2548</v>
      </c>
      <c r="D644" s="16" t="s">
        <v>2549</v>
      </c>
      <c r="E644" s="21" t="s">
        <v>17</v>
      </c>
      <c r="F644" s="16" t="s">
        <v>984</v>
      </c>
      <c r="G644" s="16" t="s">
        <v>2550</v>
      </c>
      <c r="H644" s="20">
        <v>45980</v>
      </c>
    </row>
    <row r="645" hidden="1" spans="1:8">
      <c r="A645" s="16">
        <v>642</v>
      </c>
      <c r="B645" s="17" t="s">
        <v>2551</v>
      </c>
      <c r="C645" s="16" t="s">
        <v>2552</v>
      </c>
      <c r="D645" s="16" t="s">
        <v>2553</v>
      </c>
      <c r="E645" s="21" t="s">
        <v>17</v>
      </c>
      <c r="F645" s="16" t="s">
        <v>984</v>
      </c>
      <c r="G645" s="16" t="s">
        <v>2554</v>
      </c>
      <c r="H645" s="20">
        <v>45980</v>
      </c>
    </row>
    <row r="646" hidden="1" spans="1:8">
      <c r="A646" s="16">
        <v>643</v>
      </c>
      <c r="B646" s="17" t="s">
        <v>2555</v>
      </c>
      <c r="C646" s="16" t="s">
        <v>2556</v>
      </c>
      <c r="D646" s="16" t="s">
        <v>2557</v>
      </c>
      <c r="E646" s="21" t="s">
        <v>17</v>
      </c>
      <c r="F646" s="16" t="s">
        <v>984</v>
      </c>
      <c r="G646" s="16" t="s">
        <v>2558</v>
      </c>
      <c r="H646" s="20">
        <v>45980</v>
      </c>
    </row>
    <row r="647" hidden="1" spans="1:8">
      <c r="A647" s="16">
        <v>644</v>
      </c>
      <c r="B647" s="17" t="s">
        <v>2559</v>
      </c>
      <c r="C647" s="16" t="s">
        <v>2560</v>
      </c>
      <c r="D647" s="16" t="s">
        <v>2561</v>
      </c>
      <c r="E647" s="21" t="s">
        <v>17</v>
      </c>
      <c r="F647" s="16" t="s">
        <v>984</v>
      </c>
      <c r="G647" s="16" t="s">
        <v>2562</v>
      </c>
      <c r="H647" s="20">
        <v>45980</v>
      </c>
    </row>
    <row r="648" hidden="1" spans="1:8">
      <c r="A648" s="16">
        <v>645</v>
      </c>
      <c r="B648" s="17" t="s">
        <v>2563</v>
      </c>
      <c r="C648" s="16" t="s">
        <v>2564</v>
      </c>
      <c r="D648" s="16" t="s">
        <v>2565</v>
      </c>
      <c r="E648" s="21" t="s">
        <v>17</v>
      </c>
      <c r="F648" s="16" t="s">
        <v>984</v>
      </c>
      <c r="G648" s="16" t="s">
        <v>2566</v>
      </c>
      <c r="H648" s="20">
        <v>45980</v>
      </c>
    </row>
    <row r="649" hidden="1" spans="1:8">
      <c r="A649" s="16">
        <v>646</v>
      </c>
      <c r="B649" s="17" t="s">
        <v>2567</v>
      </c>
      <c r="C649" s="16" t="s">
        <v>2568</v>
      </c>
      <c r="D649" s="16" t="s">
        <v>2569</v>
      </c>
      <c r="E649" s="21" t="s">
        <v>17</v>
      </c>
      <c r="F649" s="16" t="s">
        <v>984</v>
      </c>
      <c r="G649" s="16" t="s">
        <v>2570</v>
      </c>
      <c r="H649" s="20">
        <v>45980</v>
      </c>
    </row>
    <row r="650" hidden="1" spans="1:8">
      <c r="A650" s="16">
        <v>647</v>
      </c>
      <c r="B650" s="17" t="s">
        <v>2571</v>
      </c>
      <c r="C650" s="16" t="s">
        <v>2572</v>
      </c>
      <c r="D650" s="16" t="s">
        <v>2573</v>
      </c>
      <c r="E650" s="21" t="s">
        <v>17</v>
      </c>
      <c r="F650" s="16" t="s">
        <v>984</v>
      </c>
      <c r="G650" s="16" t="s">
        <v>2574</v>
      </c>
      <c r="H650" s="20">
        <v>45980</v>
      </c>
    </row>
    <row r="651" hidden="1" spans="1:8">
      <c r="A651" s="16">
        <v>648</v>
      </c>
      <c r="B651" s="17" t="s">
        <v>2575</v>
      </c>
      <c r="C651" s="16" t="s">
        <v>2576</v>
      </c>
      <c r="D651" s="16" t="s">
        <v>2577</v>
      </c>
      <c r="E651" s="21" t="s">
        <v>17</v>
      </c>
      <c r="F651" s="16" t="s">
        <v>984</v>
      </c>
      <c r="G651" s="16" t="s">
        <v>2578</v>
      </c>
      <c r="H651" s="20">
        <v>45980</v>
      </c>
    </row>
    <row r="652" hidden="1" spans="1:8">
      <c r="A652" s="16">
        <v>649</v>
      </c>
      <c r="B652" s="17" t="s">
        <v>2579</v>
      </c>
      <c r="C652" s="16" t="s">
        <v>2580</v>
      </c>
      <c r="D652" s="16" t="s">
        <v>2581</v>
      </c>
      <c r="E652" s="21" t="s">
        <v>17</v>
      </c>
      <c r="F652" s="16" t="s">
        <v>984</v>
      </c>
      <c r="G652" s="16" t="s">
        <v>2582</v>
      </c>
      <c r="H652" s="20">
        <v>45980</v>
      </c>
    </row>
    <row r="653" hidden="1" spans="1:8">
      <c r="A653" s="16">
        <v>650</v>
      </c>
      <c r="B653" s="17" t="s">
        <v>2583</v>
      </c>
      <c r="C653" s="16" t="s">
        <v>2584</v>
      </c>
      <c r="D653" s="16" t="s">
        <v>2585</v>
      </c>
      <c r="E653" s="21" t="s">
        <v>17</v>
      </c>
      <c r="F653" s="16" t="s">
        <v>984</v>
      </c>
      <c r="G653" s="16" t="s">
        <v>2586</v>
      </c>
      <c r="H653" s="20">
        <v>45980</v>
      </c>
    </row>
    <row r="654" hidden="1" spans="1:8">
      <c r="A654" s="16">
        <v>651</v>
      </c>
      <c r="B654" s="17" t="s">
        <v>2587</v>
      </c>
      <c r="C654" s="16" t="s">
        <v>2588</v>
      </c>
      <c r="D654" s="16" t="s">
        <v>2589</v>
      </c>
      <c r="E654" s="21" t="s">
        <v>17</v>
      </c>
      <c r="F654" s="16" t="s">
        <v>984</v>
      </c>
      <c r="G654" s="16" t="s">
        <v>2590</v>
      </c>
      <c r="H654" s="20">
        <v>45980</v>
      </c>
    </row>
    <row r="655" hidden="1" spans="1:8">
      <c r="A655" s="16">
        <v>652</v>
      </c>
      <c r="B655" s="17" t="s">
        <v>2591</v>
      </c>
      <c r="C655" s="16" t="s">
        <v>2592</v>
      </c>
      <c r="D655" s="16" t="s">
        <v>2593</v>
      </c>
      <c r="E655" s="21" t="s">
        <v>17</v>
      </c>
      <c r="F655" s="16" t="s">
        <v>984</v>
      </c>
      <c r="G655" s="16" t="s">
        <v>2594</v>
      </c>
      <c r="H655" s="20">
        <v>45980</v>
      </c>
    </row>
    <row r="656" hidden="1" spans="1:8">
      <c r="A656" s="16">
        <v>653</v>
      </c>
      <c r="B656" s="17" t="s">
        <v>2595</v>
      </c>
      <c r="C656" s="16" t="s">
        <v>2596</v>
      </c>
      <c r="D656" s="16" t="s">
        <v>2597</v>
      </c>
      <c r="E656" s="21" t="s">
        <v>17</v>
      </c>
      <c r="F656" s="16" t="s">
        <v>984</v>
      </c>
      <c r="G656" s="16" t="s">
        <v>2598</v>
      </c>
      <c r="H656" s="20">
        <v>45980</v>
      </c>
    </row>
    <row r="657" hidden="1" spans="1:8">
      <c r="A657" s="16">
        <v>654</v>
      </c>
      <c r="B657" s="17" t="s">
        <v>2599</v>
      </c>
      <c r="C657" s="16" t="s">
        <v>2600</v>
      </c>
      <c r="D657" s="16" t="s">
        <v>2601</v>
      </c>
      <c r="E657" s="21" t="s">
        <v>17</v>
      </c>
      <c r="F657" s="16" t="s">
        <v>984</v>
      </c>
      <c r="G657" s="16" t="s">
        <v>2602</v>
      </c>
      <c r="H657" s="20">
        <v>45980</v>
      </c>
    </row>
    <row r="658" hidden="1" spans="1:8">
      <c r="A658" s="16">
        <v>655</v>
      </c>
      <c r="B658" s="17" t="s">
        <v>2603</v>
      </c>
      <c r="C658" s="16" t="s">
        <v>2604</v>
      </c>
      <c r="D658" s="16" t="s">
        <v>2605</v>
      </c>
      <c r="E658" s="21" t="s">
        <v>17</v>
      </c>
      <c r="F658" s="16" t="s">
        <v>984</v>
      </c>
      <c r="G658" s="16" t="s">
        <v>2606</v>
      </c>
      <c r="H658" s="20">
        <v>45980</v>
      </c>
    </row>
    <row r="659" hidden="1" spans="1:8">
      <c r="A659" s="16">
        <v>656</v>
      </c>
      <c r="B659" s="17" t="s">
        <v>2607</v>
      </c>
      <c r="C659" s="16" t="s">
        <v>2608</v>
      </c>
      <c r="D659" s="16" t="s">
        <v>2609</v>
      </c>
      <c r="E659" s="21" t="s">
        <v>17</v>
      </c>
      <c r="F659" s="16" t="s">
        <v>984</v>
      </c>
      <c r="G659" s="16" t="s">
        <v>2610</v>
      </c>
      <c r="H659" s="20">
        <v>45980</v>
      </c>
    </row>
    <row r="660" hidden="1" spans="1:8">
      <c r="A660" s="16">
        <v>657</v>
      </c>
      <c r="B660" s="17" t="s">
        <v>2611</v>
      </c>
      <c r="C660" s="16" t="s">
        <v>2612</v>
      </c>
      <c r="D660" s="16" t="s">
        <v>2613</v>
      </c>
      <c r="E660" s="21" t="s">
        <v>17</v>
      </c>
      <c r="F660" s="16" t="s">
        <v>984</v>
      </c>
      <c r="G660" s="16" t="s">
        <v>2614</v>
      </c>
      <c r="H660" s="20">
        <v>45980</v>
      </c>
    </row>
    <row r="661" hidden="1" spans="1:8">
      <c r="A661" s="16">
        <v>658</v>
      </c>
      <c r="B661" s="17" t="s">
        <v>2615</v>
      </c>
      <c r="C661" s="16" t="s">
        <v>2616</v>
      </c>
      <c r="D661" s="16" t="s">
        <v>2617</v>
      </c>
      <c r="E661" s="21" t="s">
        <v>17</v>
      </c>
      <c r="F661" s="16" t="s">
        <v>984</v>
      </c>
      <c r="G661" s="16" t="s">
        <v>2618</v>
      </c>
      <c r="H661" s="20">
        <v>45981</v>
      </c>
    </row>
    <row r="662" hidden="1" spans="1:8">
      <c r="A662" s="16">
        <v>659</v>
      </c>
      <c r="B662" s="17" t="s">
        <v>2619</v>
      </c>
      <c r="C662" s="16" t="s">
        <v>2620</v>
      </c>
      <c r="D662" s="16" t="s">
        <v>2621</v>
      </c>
      <c r="E662" s="21" t="s">
        <v>17</v>
      </c>
      <c r="F662" s="16" t="s">
        <v>984</v>
      </c>
      <c r="G662" s="16" t="s">
        <v>2622</v>
      </c>
      <c r="H662" s="20">
        <v>45981</v>
      </c>
    </row>
    <row r="663" hidden="1" spans="1:8">
      <c r="A663" s="16">
        <v>660</v>
      </c>
      <c r="B663" s="17" t="s">
        <v>2623</v>
      </c>
      <c r="C663" s="16" t="s">
        <v>2624</v>
      </c>
      <c r="D663" s="16" t="s">
        <v>2625</v>
      </c>
      <c r="E663" s="21" t="s">
        <v>17</v>
      </c>
      <c r="F663" s="16" t="s">
        <v>984</v>
      </c>
      <c r="G663" s="16" t="s">
        <v>2626</v>
      </c>
      <c r="H663" s="20">
        <v>45981</v>
      </c>
    </row>
    <row r="664" hidden="1" spans="1:8">
      <c r="A664" s="16">
        <v>661</v>
      </c>
      <c r="B664" s="17" t="s">
        <v>2627</v>
      </c>
      <c r="C664" s="16" t="s">
        <v>2628</v>
      </c>
      <c r="D664" s="16" t="s">
        <v>2629</v>
      </c>
      <c r="E664" s="21" t="s">
        <v>17</v>
      </c>
      <c r="F664" s="16" t="s">
        <v>984</v>
      </c>
      <c r="G664" s="16" t="s">
        <v>2630</v>
      </c>
      <c r="H664" s="20">
        <v>45981</v>
      </c>
    </row>
    <row r="665" hidden="1" spans="1:8">
      <c r="A665" s="16">
        <v>662</v>
      </c>
      <c r="B665" s="17" t="s">
        <v>2631</v>
      </c>
      <c r="C665" s="16" t="s">
        <v>2632</v>
      </c>
      <c r="D665" s="16" t="s">
        <v>2633</v>
      </c>
      <c r="E665" s="21" t="s">
        <v>17</v>
      </c>
      <c r="F665" s="16" t="s">
        <v>984</v>
      </c>
      <c r="G665" s="16" t="s">
        <v>2634</v>
      </c>
      <c r="H665" s="20">
        <v>45981</v>
      </c>
    </row>
    <row r="666" hidden="1" spans="1:8">
      <c r="A666" s="16">
        <v>663</v>
      </c>
      <c r="B666" s="17" t="s">
        <v>2635</v>
      </c>
      <c r="C666" s="16" t="s">
        <v>2636</v>
      </c>
      <c r="D666" s="16" t="s">
        <v>2637</v>
      </c>
      <c r="E666" s="21" t="s">
        <v>17</v>
      </c>
      <c r="F666" s="16" t="s">
        <v>984</v>
      </c>
      <c r="G666" s="16" t="s">
        <v>2638</v>
      </c>
      <c r="H666" s="20">
        <v>45981</v>
      </c>
    </row>
    <row r="667" hidden="1" spans="1:8">
      <c r="A667" s="16">
        <v>664</v>
      </c>
      <c r="B667" s="17" t="s">
        <v>2399</v>
      </c>
      <c r="C667" s="16" t="s">
        <v>2639</v>
      </c>
      <c r="D667" s="16" t="s">
        <v>2640</v>
      </c>
      <c r="E667" s="21" t="s">
        <v>17</v>
      </c>
      <c r="F667" s="16" t="s">
        <v>984</v>
      </c>
      <c r="G667" s="16" t="s">
        <v>2641</v>
      </c>
      <c r="H667" s="20">
        <v>45981</v>
      </c>
    </row>
    <row r="668" hidden="1" spans="1:8">
      <c r="A668" s="16">
        <v>665</v>
      </c>
      <c r="B668" s="17" t="s">
        <v>2642</v>
      </c>
      <c r="C668" s="16" t="s">
        <v>2643</v>
      </c>
      <c r="D668" s="16" t="s">
        <v>2644</v>
      </c>
      <c r="E668" s="21" t="s">
        <v>17</v>
      </c>
      <c r="F668" s="16" t="s">
        <v>984</v>
      </c>
      <c r="G668" s="16" t="s">
        <v>2645</v>
      </c>
      <c r="H668" s="20">
        <v>45981</v>
      </c>
    </row>
    <row r="669" hidden="1" spans="1:8">
      <c r="A669" s="16">
        <v>666</v>
      </c>
      <c r="B669" s="17" t="s">
        <v>2646</v>
      </c>
      <c r="C669" s="16" t="s">
        <v>2647</v>
      </c>
      <c r="D669" s="16" t="s">
        <v>2648</v>
      </c>
      <c r="E669" s="21" t="s">
        <v>17</v>
      </c>
      <c r="F669" s="16" t="s">
        <v>984</v>
      </c>
      <c r="G669" s="16" t="s">
        <v>2649</v>
      </c>
      <c r="H669" s="20">
        <v>45981</v>
      </c>
    </row>
    <row r="670" hidden="1" spans="1:8">
      <c r="A670" s="16">
        <v>667</v>
      </c>
      <c r="B670" s="17" t="s">
        <v>2650</v>
      </c>
      <c r="C670" s="16" t="s">
        <v>2651</v>
      </c>
      <c r="D670" s="16" t="s">
        <v>2652</v>
      </c>
      <c r="E670" s="21" t="s">
        <v>17</v>
      </c>
      <c r="F670" s="16" t="s">
        <v>984</v>
      </c>
      <c r="G670" s="16" t="s">
        <v>2653</v>
      </c>
      <c r="H670" s="20">
        <v>45981</v>
      </c>
    </row>
    <row r="671" hidden="1" spans="1:8">
      <c r="A671" s="16">
        <v>668</v>
      </c>
      <c r="B671" s="17" t="s">
        <v>2654</v>
      </c>
      <c r="C671" s="16" t="s">
        <v>2655</v>
      </c>
      <c r="D671" s="16" t="s">
        <v>2656</v>
      </c>
      <c r="E671" s="21" t="s">
        <v>17</v>
      </c>
      <c r="F671" s="16" t="s">
        <v>984</v>
      </c>
      <c r="G671" s="16" t="s">
        <v>2657</v>
      </c>
      <c r="H671" s="20">
        <v>45981</v>
      </c>
    </row>
    <row r="672" hidden="1" spans="1:8">
      <c r="A672" s="16">
        <v>669</v>
      </c>
      <c r="B672" s="17" t="s">
        <v>2658</v>
      </c>
      <c r="C672" s="16" t="s">
        <v>2659</v>
      </c>
      <c r="D672" s="16" t="s">
        <v>2660</v>
      </c>
      <c r="E672" s="21" t="s">
        <v>17</v>
      </c>
      <c r="F672" s="16" t="s">
        <v>984</v>
      </c>
      <c r="G672" s="16" t="s">
        <v>2661</v>
      </c>
      <c r="H672" s="20">
        <v>45982</v>
      </c>
    </row>
    <row r="673" hidden="1" spans="1:8">
      <c r="A673" s="16">
        <v>670</v>
      </c>
      <c r="B673" s="17" t="s">
        <v>2662</v>
      </c>
      <c r="C673" s="16" t="s">
        <v>2663</v>
      </c>
      <c r="D673" s="16" t="s">
        <v>2664</v>
      </c>
      <c r="E673" s="21" t="s">
        <v>17</v>
      </c>
      <c r="F673" s="16" t="s">
        <v>984</v>
      </c>
      <c r="G673" s="16" t="s">
        <v>2665</v>
      </c>
      <c r="H673" s="20">
        <v>45982</v>
      </c>
    </row>
    <row r="674" hidden="1" spans="1:8">
      <c r="A674" s="16">
        <v>671</v>
      </c>
      <c r="B674" s="17" t="s">
        <v>2666</v>
      </c>
      <c r="C674" s="16" t="s">
        <v>2667</v>
      </c>
      <c r="D674" s="16" t="s">
        <v>2668</v>
      </c>
      <c r="E674" s="21" t="s">
        <v>17</v>
      </c>
      <c r="F674" s="16" t="s">
        <v>984</v>
      </c>
      <c r="G674" s="16" t="s">
        <v>2669</v>
      </c>
      <c r="H674" s="20">
        <v>45982</v>
      </c>
    </row>
    <row r="675" hidden="1" spans="1:8">
      <c r="A675" s="16">
        <v>672</v>
      </c>
      <c r="B675" s="17" t="s">
        <v>2670</v>
      </c>
      <c r="C675" s="16" t="s">
        <v>2671</v>
      </c>
      <c r="D675" s="16" t="s">
        <v>2672</v>
      </c>
      <c r="E675" s="21" t="s">
        <v>17</v>
      </c>
      <c r="F675" s="16" t="s">
        <v>984</v>
      </c>
      <c r="G675" s="16" t="s">
        <v>2673</v>
      </c>
      <c r="H675" s="20">
        <v>45982</v>
      </c>
    </row>
    <row r="676" hidden="1" spans="1:8">
      <c r="A676" s="16">
        <v>673</v>
      </c>
      <c r="B676" s="17" t="s">
        <v>2674</v>
      </c>
      <c r="C676" s="16" t="s">
        <v>2675</v>
      </c>
      <c r="D676" s="16" t="s">
        <v>2676</v>
      </c>
      <c r="E676" s="21" t="s">
        <v>17</v>
      </c>
      <c r="F676" s="16" t="s">
        <v>984</v>
      </c>
      <c r="G676" s="16" t="s">
        <v>2677</v>
      </c>
      <c r="H676" s="20">
        <v>45982</v>
      </c>
    </row>
    <row r="677" hidden="1" spans="1:8">
      <c r="A677" s="16">
        <v>674</v>
      </c>
      <c r="B677" s="17" t="s">
        <v>2678</v>
      </c>
      <c r="C677" s="16" t="s">
        <v>2679</v>
      </c>
      <c r="D677" s="16" t="s">
        <v>2680</v>
      </c>
      <c r="E677" s="21" t="s">
        <v>17</v>
      </c>
      <c r="F677" s="16" t="s">
        <v>984</v>
      </c>
      <c r="G677" s="16" t="s">
        <v>2681</v>
      </c>
      <c r="H677" s="20">
        <v>45982</v>
      </c>
    </row>
    <row r="678" hidden="1" spans="1:8">
      <c r="A678" s="16">
        <v>675</v>
      </c>
      <c r="B678" s="17" t="s">
        <v>2682</v>
      </c>
      <c r="C678" s="16" t="s">
        <v>2683</v>
      </c>
      <c r="D678" s="16" t="s">
        <v>2684</v>
      </c>
      <c r="E678" s="21" t="s">
        <v>17</v>
      </c>
      <c r="F678" s="16" t="s">
        <v>984</v>
      </c>
      <c r="G678" s="16" t="s">
        <v>2685</v>
      </c>
      <c r="H678" s="20">
        <v>45982</v>
      </c>
    </row>
    <row r="679" hidden="1" spans="1:8">
      <c r="A679" s="16">
        <v>676</v>
      </c>
      <c r="B679" s="17" t="s">
        <v>2686</v>
      </c>
      <c r="C679" s="16" t="s">
        <v>2687</v>
      </c>
      <c r="D679" s="16" t="s">
        <v>2688</v>
      </c>
      <c r="E679" s="21" t="s">
        <v>17</v>
      </c>
      <c r="F679" s="16" t="s">
        <v>984</v>
      </c>
      <c r="G679" s="16" t="s">
        <v>2689</v>
      </c>
      <c r="H679" s="20">
        <v>45982</v>
      </c>
    </row>
    <row r="680" hidden="1" spans="1:8">
      <c r="A680" s="16">
        <v>677</v>
      </c>
      <c r="B680" s="17" t="s">
        <v>2690</v>
      </c>
      <c r="C680" s="16" t="s">
        <v>2691</v>
      </c>
      <c r="D680" s="16" t="s">
        <v>2692</v>
      </c>
      <c r="E680" s="21" t="s">
        <v>17</v>
      </c>
      <c r="F680" s="16" t="s">
        <v>984</v>
      </c>
      <c r="G680" s="16" t="s">
        <v>2693</v>
      </c>
      <c r="H680" s="20">
        <v>45982</v>
      </c>
    </row>
    <row r="681" hidden="1" spans="1:8">
      <c r="A681" s="16">
        <v>678</v>
      </c>
      <c r="B681" s="17" t="s">
        <v>2694</v>
      </c>
      <c r="C681" s="16" t="s">
        <v>2695</v>
      </c>
      <c r="D681" s="16" t="s">
        <v>2696</v>
      </c>
      <c r="E681" s="21" t="s">
        <v>17</v>
      </c>
      <c r="F681" s="16" t="s">
        <v>984</v>
      </c>
      <c r="G681" s="16" t="s">
        <v>2697</v>
      </c>
      <c r="H681" s="20">
        <v>45982</v>
      </c>
    </row>
    <row r="682" hidden="1" spans="1:8">
      <c r="A682" s="16">
        <v>679</v>
      </c>
      <c r="B682" s="17" t="s">
        <v>2698</v>
      </c>
      <c r="C682" s="16" t="s">
        <v>2699</v>
      </c>
      <c r="D682" s="16" t="s">
        <v>2700</v>
      </c>
      <c r="E682" s="21" t="s">
        <v>17</v>
      </c>
      <c r="F682" s="16" t="s">
        <v>984</v>
      </c>
      <c r="G682" s="16" t="s">
        <v>2701</v>
      </c>
      <c r="H682" s="20">
        <v>45982</v>
      </c>
    </row>
    <row r="683" hidden="1" spans="1:8">
      <c r="A683" s="16">
        <v>680</v>
      </c>
      <c r="B683" s="17" t="s">
        <v>2702</v>
      </c>
      <c r="C683" s="16" t="s">
        <v>2703</v>
      </c>
      <c r="D683" s="16" t="s">
        <v>2704</v>
      </c>
      <c r="E683" s="21" t="s">
        <v>17</v>
      </c>
      <c r="F683" s="16" t="s">
        <v>984</v>
      </c>
      <c r="G683" s="16" t="s">
        <v>2705</v>
      </c>
      <c r="H683" s="20">
        <v>45982</v>
      </c>
    </row>
    <row r="684" hidden="1" spans="1:8">
      <c r="A684" s="16">
        <v>681</v>
      </c>
      <c r="B684" s="17" t="s">
        <v>2706</v>
      </c>
      <c r="C684" s="16" t="s">
        <v>2707</v>
      </c>
      <c r="D684" s="16" t="s">
        <v>2708</v>
      </c>
      <c r="E684" s="21" t="s">
        <v>17</v>
      </c>
      <c r="F684" s="16" t="s">
        <v>984</v>
      </c>
      <c r="G684" s="16" t="s">
        <v>2709</v>
      </c>
      <c r="H684" s="20">
        <v>45982</v>
      </c>
    </row>
    <row r="685" hidden="1" spans="1:8">
      <c r="A685" s="16">
        <v>682</v>
      </c>
      <c r="B685" s="17" t="s">
        <v>2710</v>
      </c>
      <c r="C685" s="16" t="s">
        <v>2711</v>
      </c>
      <c r="D685" s="16" t="s">
        <v>2712</v>
      </c>
      <c r="E685" s="21" t="s">
        <v>17</v>
      </c>
      <c r="F685" s="16" t="s">
        <v>984</v>
      </c>
      <c r="G685" s="16" t="s">
        <v>2713</v>
      </c>
      <c r="H685" s="20">
        <v>45982</v>
      </c>
    </row>
    <row r="686" hidden="1" spans="1:8">
      <c r="A686" s="16">
        <v>683</v>
      </c>
      <c r="B686" s="17" t="s">
        <v>2714</v>
      </c>
      <c r="C686" s="16" t="s">
        <v>2715</v>
      </c>
      <c r="D686" s="16" t="s">
        <v>2716</v>
      </c>
      <c r="E686" s="21" t="s">
        <v>17</v>
      </c>
      <c r="F686" s="16" t="s">
        <v>984</v>
      </c>
      <c r="G686" s="16" t="s">
        <v>2717</v>
      </c>
      <c r="H686" s="20">
        <v>45982</v>
      </c>
    </row>
    <row r="687" hidden="1" spans="1:8">
      <c r="A687" s="16">
        <v>684</v>
      </c>
      <c r="B687" s="17" t="s">
        <v>2718</v>
      </c>
      <c r="C687" s="16" t="s">
        <v>2719</v>
      </c>
      <c r="D687" s="16" t="s">
        <v>2720</v>
      </c>
      <c r="E687" s="21" t="s">
        <v>17</v>
      </c>
      <c r="F687" s="16" t="s">
        <v>984</v>
      </c>
      <c r="G687" s="16" t="s">
        <v>2721</v>
      </c>
      <c r="H687" s="20">
        <v>45982</v>
      </c>
    </row>
    <row r="688" hidden="1" spans="1:8">
      <c r="A688" s="16">
        <v>685</v>
      </c>
      <c r="B688" s="17" t="s">
        <v>2722</v>
      </c>
      <c r="C688" s="16" t="s">
        <v>2723</v>
      </c>
      <c r="D688" s="16" t="s">
        <v>2724</v>
      </c>
      <c r="E688" s="21" t="s">
        <v>17</v>
      </c>
      <c r="F688" s="16" t="s">
        <v>984</v>
      </c>
      <c r="G688" s="16" t="s">
        <v>2725</v>
      </c>
      <c r="H688" s="20">
        <v>45982</v>
      </c>
    </row>
    <row r="689" hidden="1" spans="1:8">
      <c r="A689" s="16">
        <v>686</v>
      </c>
      <c r="B689" s="17" t="s">
        <v>2726</v>
      </c>
      <c r="C689" s="16" t="s">
        <v>2727</v>
      </c>
      <c r="D689" s="16" t="s">
        <v>2728</v>
      </c>
      <c r="E689" s="21" t="s">
        <v>17</v>
      </c>
      <c r="F689" s="16" t="s">
        <v>984</v>
      </c>
      <c r="G689" s="16" t="s">
        <v>2729</v>
      </c>
      <c r="H689" s="20">
        <v>45982</v>
      </c>
    </row>
    <row r="690" hidden="1" spans="1:8">
      <c r="A690" s="16">
        <v>687</v>
      </c>
      <c r="B690" s="17" t="s">
        <v>2730</v>
      </c>
      <c r="C690" s="16" t="s">
        <v>2731</v>
      </c>
      <c r="D690" s="16" t="s">
        <v>2732</v>
      </c>
      <c r="E690" s="21" t="s">
        <v>17</v>
      </c>
      <c r="F690" s="16" t="s">
        <v>984</v>
      </c>
      <c r="G690" s="16" t="s">
        <v>2733</v>
      </c>
      <c r="H690" s="20">
        <v>45983</v>
      </c>
    </row>
    <row r="691" hidden="1" spans="1:8">
      <c r="A691" s="16">
        <v>688</v>
      </c>
      <c r="B691" s="17" t="s">
        <v>2734</v>
      </c>
      <c r="C691" s="16" t="s">
        <v>2735</v>
      </c>
      <c r="D691" s="16" t="s">
        <v>2736</v>
      </c>
      <c r="E691" s="21" t="s">
        <v>17</v>
      </c>
      <c r="F691" s="16" t="s">
        <v>984</v>
      </c>
      <c r="G691" s="16" t="s">
        <v>2737</v>
      </c>
      <c r="H691" s="20">
        <v>45983</v>
      </c>
    </row>
    <row r="692" hidden="1" spans="1:8">
      <c r="A692" s="16">
        <v>689</v>
      </c>
      <c r="B692" s="17" t="s">
        <v>2738</v>
      </c>
      <c r="C692" s="16" t="s">
        <v>2739</v>
      </c>
      <c r="D692" s="16" t="s">
        <v>2740</v>
      </c>
      <c r="E692" s="21" t="s">
        <v>17</v>
      </c>
      <c r="F692" s="16" t="s">
        <v>984</v>
      </c>
      <c r="G692" s="16" t="s">
        <v>2741</v>
      </c>
      <c r="H692" s="20">
        <v>45983</v>
      </c>
    </row>
    <row r="693" hidden="1" spans="1:8">
      <c r="A693" s="16">
        <v>690</v>
      </c>
      <c r="B693" s="17" t="s">
        <v>2742</v>
      </c>
      <c r="C693" s="16" t="s">
        <v>2743</v>
      </c>
      <c r="D693" s="16" t="s">
        <v>2744</v>
      </c>
      <c r="E693" s="21" t="s">
        <v>17</v>
      </c>
      <c r="F693" s="16" t="s">
        <v>984</v>
      </c>
      <c r="G693" s="16" t="s">
        <v>2745</v>
      </c>
      <c r="H693" s="20">
        <v>45983</v>
      </c>
    </row>
    <row r="694" hidden="1" spans="1:8">
      <c r="A694" s="16">
        <v>691</v>
      </c>
      <c r="B694" s="17" t="s">
        <v>2746</v>
      </c>
      <c r="C694" s="16" t="s">
        <v>2747</v>
      </c>
      <c r="D694" s="16" t="s">
        <v>2748</v>
      </c>
      <c r="E694" s="21" t="s">
        <v>17</v>
      </c>
      <c r="F694" s="16" t="s">
        <v>984</v>
      </c>
      <c r="G694" s="16" t="s">
        <v>2749</v>
      </c>
      <c r="H694" s="20">
        <v>45983</v>
      </c>
    </row>
    <row r="695" hidden="1" spans="1:8">
      <c r="A695" s="16">
        <v>692</v>
      </c>
      <c r="B695" s="17" t="s">
        <v>2750</v>
      </c>
      <c r="C695" s="16" t="s">
        <v>2751</v>
      </c>
      <c r="D695" s="16" t="s">
        <v>2752</v>
      </c>
      <c r="E695" s="21" t="s">
        <v>17</v>
      </c>
      <c r="F695" s="16" t="s">
        <v>984</v>
      </c>
      <c r="G695" s="16" t="s">
        <v>2753</v>
      </c>
      <c r="H695" s="20">
        <v>45983</v>
      </c>
    </row>
    <row r="696" hidden="1" spans="1:8">
      <c r="A696" s="16">
        <v>693</v>
      </c>
      <c r="B696" s="17" t="s">
        <v>2754</v>
      </c>
      <c r="C696" s="16" t="s">
        <v>2755</v>
      </c>
      <c r="D696" s="16" t="s">
        <v>2756</v>
      </c>
      <c r="E696" s="21" t="s">
        <v>17</v>
      </c>
      <c r="F696" s="16" t="s">
        <v>984</v>
      </c>
      <c r="G696" s="16" t="s">
        <v>2757</v>
      </c>
      <c r="H696" s="20">
        <v>45983</v>
      </c>
    </row>
    <row r="697" hidden="1" spans="1:8">
      <c r="A697" s="16">
        <v>694</v>
      </c>
      <c r="B697" s="17" t="s">
        <v>2758</v>
      </c>
      <c r="C697" s="16" t="s">
        <v>2759</v>
      </c>
      <c r="D697" s="16" t="s">
        <v>2760</v>
      </c>
      <c r="E697" s="21" t="s">
        <v>17</v>
      </c>
      <c r="F697" s="16" t="s">
        <v>984</v>
      </c>
      <c r="G697" s="16" t="s">
        <v>2761</v>
      </c>
      <c r="H697" s="20">
        <v>45983</v>
      </c>
    </row>
    <row r="698" hidden="1" spans="1:8">
      <c r="A698" s="16">
        <v>695</v>
      </c>
      <c r="B698" s="17" t="s">
        <v>2762</v>
      </c>
      <c r="C698" s="16" t="s">
        <v>2763</v>
      </c>
      <c r="D698" s="16" t="s">
        <v>2764</v>
      </c>
      <c r="E698" s="21" t="s">
        <v>17</v>
      </c>
      <c r="F698" s="16" t="s">
        <v>984</v>
      </c>
      <c r="G698" s="16" t="s">
        <v>2765</v>
      </c>
      <c r="H698" s="20">
        <v>45983</v>
      </c>
    </row>
    <row r="699" hidden="1" spans="1:8">
      <c r="A699" s="16">
        <v>696</v>
      </c>
      <c r="B699" s="17" t="s">
        <v>2766</v>
      </c>
      <c r="C699" s="16" t="s">
        <v>2767</v>
      </c>
      <c r="D699" s="16" t="s">
        <v>2768</v>
      </c>
      <c r="E699" s="21" t="s">
        <v>17</v>
      </c>
      <c r="F699" s="16" t="s">
        <v>984</v>
      </c>
      <c r="G699" s="16" t="s">
        <v>2769</v>
      </c>
      <c r="H699" s="20">
        <v>45983</v>
      </c>
    </row>
    <row r="700" hidden="1" spans="1:8">
      <c r="A700" s="16">
        <v>697</v>
      </c>
      <c r="B700" s="17" t="s">
        <v>2770</v>
      </c>
      <c r="C700" s="16" t="s">
        <v>2771</v>
      </c>
      <c r="D700" s="16" t="s">
        <v>2772</v>
      </c>
      <c r="E700" s="21" t="s">
        <v>17</v>
      </c>
      <c r="F700" s="16" t="s">
        <v>984</v>
      </c>
      <c r="G700" s="16" t="s">
        <v>2773</v>
      </c>
      <c r="H700" s="20">
        <v>45983</v>
      </c>
    </row>
    <row r="701" hidden="1" spans="1:8">
      <c r="A701" s="16">
        <v>698</v>
      </c>
      <c r="B701" s="17" t="s">
        <v>2774</v>
      </c>
      <c r="C701" s="16" t="s">
        <v>2775</v>
      </c>
      <c r="D701" s="16" t="s">
        <v>2776</v>
      </c>
      <c r="E701" s="21" t="s">
        <v>17</v>
      </c>
      <c r="F701" s="16" t="s">
        <v>984</v>
      </c>
      <c r="G701" s="16" t="s">
        <v>2777</v>
      </c>
      <c r="H701" s="20">
        <v>45983</v>
      </c>
    </row>
    <row r="702" hidden="1" spans="1:8">
      <c r="A702" s="16">
        <v>699</v>
      </c>
      <c r="B702" s="17" t="s">
        <v>2778</v>
      </c>
      <c r="C702" s="16" t="s">
        <v>2779</v>
      </c>
      <c r="D702" s="16" t="s">
        <v>2780</v>
      </c>
      <c r="E702" s="21" t="s">
        <v>17</v>
      </c>
      <c r="F702" s="16" t="s">
        <v>984</v>
      </c>
      <c r="G702" s="16" t="s">
        <v>2781</v>
      </c>
      <c r="H702" s="20">
        <v>45983</v>
      </c>
    </row>
    <row r="703" hidden="1" spans="1:8">
      <c r="A703" s="16">
        <v>700</v>
      </c>
      <c r="B703" s="17" t="s">
        <v>2782</v>
      </c>
      <c r="C703" s="16" t="s">
        <v>2783</v>
      </c>
      <c r="D703" s="16" t="s">
        <v>2784</v>
      </c>
      <c r="E703" s="21" t="s">
        <v>17</v>
      </c>
      <c r="F703" s="16" t="s">
        <v>984</v>
      </c>
      <c r="G703" s="16" t="s">
        <v>2785</v>
      </c>
      <c r="H703" s="20">
        <v>45983</v>
      </c>
    </row>
    <row r="704" hidden="1" spans="1:8">
      <c r="A704" s="16">
        <v>701</v>
      </c>
      <c r="B704" s="17" t="s">
        <v>2786</v>
      </c>
      <c r="C704" s="16" t="s">
        <v>2787</v>
      </c>
      <c r="D704" s="16" t="s">
        <v>2788</v>
      </c>
      <c r="E704" s="21" t="s">
        <v>17</v>
      </c>
      <c r="F704" s="16" t="s">
        <v>984</v>
      </c>
      <c r="G704" s="16" t="s">
        <v>2789</v>
      </c>
      <c r="H704" s="20">
        <v>45983</v>
      </c>
    </row>
    <row r="705" hidden="1" spans="1:8">
      <c r="A705" s="16">
        <v>702</v>
      </c>
      <c r="B705" s="17" t="s">
        <v>2790</v>
      </c>
      <c r="C705" s="16" t="s">
        <v>2791</v>
      </c>
      <c r="D705" s="16" t="s">
        <v>2792</v>
      </c>
      <c r="E705" s="21" t="s">
        <v>17</v>
      </c>
      <c r="F705" s="16" t="s">
        <v>984</v>
      </c>
      <c r="G705" s="16" t="s">
        <v>2793</v>
      </c>
      <c r="H705" s="20">
        <v>45983</v>
      </c>
    </row>
    <row r="706" hidden="1" spans="1:8">
      <c r="A706" s="16">
        <v>703</v>
      </c>
      <c r="B706" s="17" t="s">
        <v>2794</v>
      </c>
      <c r="C706" s="16" t="s">
        <v>2795</v>
      </c>
      <c r="D706" s="16" t="s">
        <v>2796</v>
      </c>
      <c r="E706" s="21" t="s">
        <v>17</v>
      </c>
      <c r="F706" s="16" t="s">
        <v>984</v>
      </c>
      <c r="G706" s="16" t="s">
        <v>2797</v>
      </c>
      <c r="H706" s="20">
        <v>45983</v>
      </c>
    </row>
    <row r="707" hidden="1" spans="1:8">
      <c r="A707" s="16">
        <v>704</v>
      </c>
      <c r="B707" s="17" t="s">
        <v>2798</v>
      </c>
      <c r="C707" s="16" t="s">
        <v>2799</v>
      </c>
      <c r="D707" s="16" t="s">
        <v>2800</v>
      </c>
      <c r="E707" s="21" t="s">
        <v>17</v>
      </c>
      <c r="F707" s="16" t="s">
        <v>984</v>
      </c>
      <c r="G707" s="16" t="s">
        <v>2801</v>
      </c>
      <c r="H707" s="20">
        <v>45983</v>
      </c>
    </row>
    <row r="708" hidden="1" spans="1:8">
      <c r="A708" s="16">
        <v>705</v>
      </c>
      <c r="B708" s="17" t="s">
        <v>2802</v>
      </c>
      <c r="C708" s="16" t="s">
        <v>2803</v>
      </c>
      <c r="D708" s="16" t="s">
        <v>2804</v>
      </c>
      <c r="E708" s="21" t="s">
        <v>17</v>
      </c>
      <c r="F708" s="16" t="s">
        <v>984</v>
      </c>
      <c r="G708" s="16" t="s">
        <v>2805</v>
      </c>
      <c r="H708" s="20">
        <v>45983</v>
      </c>
    </row>
    <row r="709" hidden="1" spans="1:8">
      <c r="A709" s="16">
        <v>706</v>
      </c>
      <c r="B709" s="17" t="s">
        <v>2806</v>
      </c>
      <c r="C709" s="16" t="s">
        <v>2807</v>
      </c>
      <c r="D709" s="16" t="s">
        <v>2808</v>
      </c>
      <c r="E709" s="21" t="s">
        <v>17</v>
      </c>
      <c r="F709" s="16" t="s">
        <v>984</v>
      </c>
      <c r="G709" s="16" t="s">
        <v>2809</v>
      </c>
      <c r="H709" s="20">
        <v>45985</v>
      </c>
    </row>
    <row r="710" hidden="1" spans="1:8">
      <c r="A710" s="16">
        <v>707</v>
      </c>
      <c r="B710" s="17" t="s">
        <v>2810</v>
      </c>
      <c r="C710" s="16" t="s">
        <v>2811</v>
      </c>
      <c r="D710" s="16" t="s">
        <v>2812</v>
      </c>
      <c r="E710" s="21" t="s">
        <v>17</v>
      </c>
      <c r="F710" s="16" t="s">
        <v>984</v>
      </c>
      <c r="G710" s="16" t="s">
        <v>2813</v>
      </c>
      <c r="H710" s="20">
        <v>45985</v>
      </c>
    </row>
    <row r="711" hidden="1" spans="1:8">
      <c r="A711" s="16">
        <v>708</v>
      </c>
      <c r="B711" s="17" t="s">
        <v>2814</v>
      </c>
      <c r="C711" s="16" t="s">
        <v>2815</v>
      </c>
      <c r="D711" s="16" t="s">
        <v>2816</v>
      </c>
      <c r="E711" s="21" t="s">
        <v>17</v>
      </c>
      <c r="F711" s="16" t="s">
        <v>984</v>
      </c>
      <c r="G711" s="16" t="s">
        <v>2817</v>
      </c>
      <c r="H711" s="20">
        <v>45985</v>
      </c>
    </row>
    <row r="712" hidden="1" spans="1:8">
      <c r="A712" s="16">
        <v>709</v>
      </c>
      <c r="B712" s="17" t="s">
        <v>2818</v>
      </c>
      <c r="C712" s="16" t="s">
        <v>2819</v>
      </c>
      <c r="D712" s="16" t="s">
        <v>2820</v>
      </c>
      <c r="E712" s="21" t="s">
        <v>17</v>
      </c>
      <c r="F712" s="16" t="s">
        <v>984</v>
      </c>
      <c r="G712" s="16" t="s">
        <v>2821</v>
      </c>
      <c r="H712" s="20">
        <v>45985</v>
      </c>
    </row>
    <row r="713" hidden="1" spans="1:8">
      <c r="A713" s="16">
        <v>710</v>
      </c>
      <c r="B713" s="17" t="s">
        <v>2822</v>
      </c>
      <c r="C713" s="16" t="s">
        <v>2823</v>
      </c>
      <c r="D713" s="16" t="s">
        <v>2824</v>
      </c>
      <c r="E713" s="21" t="s">
        <v>17</v>
      </c>
      <c r="F713" s="16" t="s">
        <v>984</v>
      </c>
      <c r="G713" s="16" t="s">
        <v>2825</v>
      </c>
      <c r="H713" s="20">
        <v>45985</v>
      </c>
    </row>
    <row r="714" hidden="1" spans="1:8">
      <c r="A714" s="16">
        <v>711</v>
      </c>
      <c r="B714" s="17" t="s">
        <v>2826</v>
      </c>
      <c r="C714" s="16" t="s">
        <v>2827</v>
      </c>
      <c r="D714" s="16" t="s">
        <v>2828</v>
      </c>
      <c r="E714" s="21" t="s">
        <v>17</v>
      </c>
      <c r="F714" s="16" t="s">
        <v>984</v>
      </c>
      <c r="G714" s="16" t="s">
        <v>2829</v>
      </c>
      <c r="H714" s="20">
        <v>45985</v>
      </c>
    </row>
    <row r="715" hidden="1" spans="1:8">
      <c r="A715" s="16">
        <v>712</v>
      </c>
      <c r="B715" s="17" t="s">
        <v>2830</v>
      </c>
      <c r="C715" s="16" t="s">
        <v>2831</v>
      </c>
      <c r="D715" s="16" t="s">
        <v>2832</v>
      </c>
      <c r="E715" s="21" t="s">
        <v>17</v>
      </c>
      <c r="F715" s="16" t="s">
        <v>984</v>
      </c>
      <c r="G715" s="16" t="s">
        <v>2833</v>
      </c>
      <c r="H715" s="20">
        <v>45985</v>
      </c>
    </row>
    <row r="716" hidden="1" spans="1:8">
      <c r="A716" s="16">
        <v>713</v>
      </c>
      <c r="B716" s="17" t="s">
        <v>2834</v>
      </c>
      <c r="C716" s="16" t="s">
        <v>2835</v>
      </c>
      <c r="D716" s="16" t="s">
        <v>2836</v>
      </c>
      <c r="E716" s="21" t="s">
        <v>17</v>
      </c>
      <c r="F716" s="16" t="s">
        <v>984</v>
      </c>
      <c r="G716" s="16" t="s">
        <v>2837</v>
      </c>
      <c r="H716" s="20">
        <v>45985</v>
      </c>
    </row>
    <row r="717" hidden="1" spans="1:8">
      <c r="A717" s="16">
        <v>714</v>
      </c>
      <c r="B717" s="17" t="s">
        <v>2838</v>
      </c>
      <c r="C717" s="16" t="s">
        <v>2839</v>
      </c>
      <c r="D717" s="16" t="s">
        <v>2840</v>
      </c>
      <c r="E717" s="21" t="s">
        <v>17</v>
      </c>
      <c r="F717" s="16" t="s">
        <v>984</v>
      </c>
      <c r="G717" s="16" t="s">
        <v>2841</v>
      </c>
      <c r="H717" s="20">
        <v>45985</v>
      </c>
    </row>
    <row r="718" hidden="1" spans="1:8">
      <c r="A718" s="16">
        <v>715</v>
      </c>
      <c r="B718" s="17" t="s">
        <v>2842</v>
      </c>
      <c r="C718" s="16" t="s">
        <v>2843</v>
      </c>
      <c r="D718" s="16" t="s">
        <v>2844</v>
      </c>
      <c r="E718" s="21" t="s">
        <v>17</v>
      </c>
      <c r="F718" s="16" t="s">
        <v>984</v>
      </c>
      <c r="G718" s="16" t="s">
        <v>2845</v>
      </c>
      <c r="H718" s="20">
        <v>45985</v>
      </c>
    </row>
    <row r="719" hidden="1" spans="1:8">
      <c r="A719" s="16">
        <v>716</v>
      </c>
      <c r="B719" s="17" t="s">
        <v>2846</v>
      </c>
      <c r="C719" s="16" t="s">
        <v>2847</v>
      </c>
      <c r="D719" s="16" t="s">
        <v>2848</v>
      </c>
      <c r="E719" s="21" t="s">
        <v>17</v>
      </c>
      <c r="F719" s="16" t="s">
        <v>984</v>
      </c>
      <c r="G719" s="16" t="s">
        <v>2849</v>
      </c>
      <c r="H719" s="20">
        <v>45985</v>
      </c>
    </row>
    <row r="720" hidden="1" spans="1:8">
      <c r="A720" s="16">
        <v>717</v>
      </c>
      <c r="B720" s="17" t="s">
        <v>2850</v>
      </c>
      <c r="C720" s="16" t="s">
        <v>2851</v>
      </c>
      <c r="D720" s="16" t="s">
        <v>2852</v>
      </c>
      <c r="E720" s="21" t="s">
        <v>17</v>
      </c>
      <c r="F720" s="16" t="s">
        <v>984</v>
      </c>
      <c r="G720" s="16" t="s">
        <v>2853</v>
      </c>
      <c r="H720" s="20">
        <v>45985</v>
      </c>
    </row>
    <row r="721" hidden="1" spans="1:8">
      <c r="A721" s="16">
        <v>718</v>
      </c>
      <c r="B721" s="17" t="s">
        <v>2854</v>
      </c>
      <c r="C721" s="16" t="s">
        <v>2855</v>
      </c>
      <c r="D721" s="16" t="s">
        <v>2856</v>
      </c>
      <c r="E721" s="21" t="s">
        <v>17</v>
      </c>
      <c r="F721" s="16" t="s">
        <v>984</v>
      </c>
      <c r="G721" s="16" t="s">
        <v>2857</v>
      </c>
      <c r="H721" s="20">
        <v>45985</v>
      </c>
    </row>
    <row r="722" hidden="1" spans="1:8">
      <c r="A722" s="16">
        <v>719</v>
      </c>
      <c r="B722" s="17" t="s">
        <v>2858</v>
      </c>
      <c r="C722" s="16" t="s">
        <v>2859</v>
      </c>
      <c r="D722" s="16" t="s">
        <v>2860</v>
      </c>
      <c r="E722" s="21" t="s">
        <v>17</v>
      </c>
      <c r="F722" s="16" t="s">
        <v>984</v>
      </c>
      <c r="G722" s="16" t="s">
        <v>2861</v>
      </c>
      <c r="H722" s="20">
        <v>45985</v>
      </c>
    </row>
    <row r="723" hidden="1" spans="1:8">
      <c r="A723" s="16">
        <v>720</v>
      </c>
      <c r="B723" s="17" t="s">
        <v>2862</v>
      </c>
      <c r="C723" s="16" t="s">
        <v>2863</v>
      </c>
      <c r="D723" s="16" t="s">
        <v>2864</v>
      </c>
      <c r="E723" s="21" t="s">
        <v>17</v>
      </c>
      <c r="F723" s="16" t="s">
        <v>984</v>
      </c>
      <c r="G723" s="16" t="s">
        <v>2865</v>
      </c>
      <c r="H723" s="20">
        <v>45985</v>
      </c>
    </row>
    <row r="724" hidden="1" spans="1:8">
      <c r="A724" s="16">
        <v>721</v>
      </c>
      <c r="B724" s="17" t="s">
        <v>2866</v>
      </c>
      <c r="C724" s="16" t="s">
        <v>2867</v>
      </c>
      <c r="D724" s="16" t="s">
        <v>2868</v>
      </c>
      <c r="E724" s="21" t="s">
        <v>17</v>
      </c>
      <c r="F724" s="16" t="s">
        <v>984</v>
      </c>
      <c r="G724" s="16" t="s">
        <v>2869</v>
      </c>
      <c r="H724" s="20">
        <v>45985</v>
      </c>
    </row>
    <row r="725" hidden="1" spans="1:8">
      <c r="A725" s="16">
        <v>722</v>
      </c>
      <c r="B725" s="17" t="s">
        <v>2870</v>
      </c>
      <c r="C725" s="16" t="s">
        <v>2871</v>
      </c>
      <c r="D725" s="16" t="s">
        <v>2872</v>
      </c>
      <c r="E725" s="21" t="s">
        <v>17</v>
      </c>
      <c r="F725" s="16" t="s">
        <v>984</v>
      </c>
      <c r="G725" s="16" t="s">
        <v>2873</v>
      </c>
      <c r="H725" s="20">
        <v>45985</v>
      </c>
    </row>
    <row r="726" hidden="1" spans="1:8">
      <c r="A726" s="16">
        <v>723</v>
      </c>
      <c r="B726" s="17" t="s">
        <v>2874</v>
      </c>
      <c r="C726" s="16" t="s">
        <v>2875</v>
      </c>
      <c r="D726" s="16" t="s">
        <v>2876</v>
      </c>
      <c r="E726" s="21" t="s">
        <v>17</v>
      </c>
      <c r="F726" s="16" t="s">
        <v>984</v>
      </c>
      <c r="G726" s="16" t="s">
        <v>2877</v>
      </c>
      <c r="H726" s="20">
        <v>45985</v>
      </c>
    </row>
    <row r="727" hidden="1" spans="1:8">
      <c r="A727" s="16">
        <v>724</v>
      </c>
      <c r="B727" s="17" t="s">
        <v>2878</v>
      </c>
      <c r="C727" s="16" t="s">
        <v>2879</v>
      </c>
      <c r="D727" s="16" t="s">
        <v>2880</v>
      </c>
      <c r="E727" s="21" t="s">
        <v>17</v>
      </c>
      <c r="F727" s="16" t="s">
        <v>984</v>
      </c>
      <c r="G727" s="16" t="s">
        <v>2881</v>
      </c>
      <c r="H727" s="20">
        <v>45985</v>
      </c>
    </row>
    <row r="728" hidden="1" spans="1:8">
      <c r="A728" s="16">
        <v>725</v>
      </c>
      <c r="B728" s="17" t="s">
        <v>2882</v>
      </c>
      <c r="C728" s="16" t="s">
        <v>2883</v>
      </c>
      <c r="D728" s="16" t="s">
        <v>2884</v>
      </c>
      <c r="E728" s="21" t="s">
        <v>17</v>
      </c>
      <c r="F728" s="16" t="s">
        <v>984</v>
      </c>
      <c r="G728" s="16" t="s">
        <v>2885</v>
      </c>
      <c r="H728" s="20">
        <v>45985</v>
      </c>
    </row>
    <row r="729" hidden="1" spans="1:8">
      <c r="A729" s="16">
        <v>726</v>
      </c>
      <c r="B729" s="17" t="s">
        <v>2886</v>
      </c>
      <c r="C729" s="16" t="s">
        <v>2887</v>
      </c>
      <c r="D729" s="16" t="s">
        <v>2888</v>
      </c>
      <c r="E729" s="21" t="s">
        <v>17</v>
      </c>
      <c r="F729" s="16" t="s">
        <v>984</v>
      </c>
      <c r="G729" s="16" t="s">
        <v>2889</v>
      </c>
      <c r="H729" s="20">
        <v>45985</v>
      </c>
    </row>
    <row r="730" hidden="1" spans="1:8">
      <c r="A730" s="16">
        <v>727</v>
      </c>
      <c r="B730" s="17" t="s">
        <v>2890</v>
      </c>
      <c r="C730" s="16" t="s">
        <v>2891</v>
      </c>
      <c r="D730" s="16" t="s">
        <v>2892</v>
      </c>
      <c r="E730" s="21" t="s">
        <v>17</v>
      </c>
      <c r="F730" s="16" t="s">
        <v>984</v>
      </c>
      <c r="G730" s="16" t="s">
        <v>2893</v>
      </c>
      <c r="H730" s="20">
        <v>45985</v>
      </c>
    </row>
    <row r="731" hidden="1" spans="1:8">
      <c r="A731" s="16">
        <v>728</v>
      </c>
      <c r="B731" s="17" t="s">
        <v>2894</v>
      </c>
      <c r="C731" s="16" t="s">
        <v>2895</v>
      </c>
      <c r="D731" s="16" t="s">
        <v>2896</v>
      </c>
      <c r="E731" s="21" t="s">
        <v>17</v>
      </c>
      <c r="F731" s="16" t="s">
        <v>984</v>
      </c>
      <c r="G731" s="16" t="s">
        <v>2897</v>
      </c>
      <c r="H731" s="20">
        <v>45985</v>
      </c>
    </row>
    <row r="732" hidden="1" spans="1:8">
      <c r="A732" s="16">
        <v>729</v>
      </c>
      <c r="B732" s="17" t="s">
        <v>2898</v>
      </c>
      <c r="C732" s="16" t="s">
        <v>2899</v>
      </c>
      <c r="D732" s="16" t="s">
        <v>2900</v>
      </c>
      <c r="E732" s="21" t="s">
        <v>17</v>
      </c>
      <c r="F732" s="16" t="s">
        <v>984</v>
      </c>
      <c r="G732" s="16" t="s">
        <v>2901</v>
      </c>
      <c r="H732" s="20">
        <v>45985</v>
      </c>
    </row>
    <row r="733" hidden="1" spans="1:8">
      <c r="A733" s="16">
        <v>730</v>
      </c>
      <c r="B733" s="17" t="s">
        <v>2902</v>
      </c>
      <c r="C733" s="16" t="s">
        <v>2903</v>
      </c>
      <c r="D733" s="16" t="s">
        <v>2904</v>
      </c>
      <c r="E733" s="21" t="s">
        <v>17</v>
      </c>
      <c r="F733" s="16" t="s">
        <v>984</v>
      </c>
      <c r="G733" s="16" t="s">
        <v>2905</v>
      </c>
      <c r="H733" s="20">
        <v>45985</v>
      </c>
    </row>
    <row r="734" hidden="1" spans="1:8">
      <c r="A734" s="16">
        <v>731</v>
      </c>
      <c r="B734" s="17" t="s">
        <v>2906</v>
      </c>
      <c r="C734" s="16" t="s">
        <v>2907</v>
      </c>
      <c r="D734" s="16" t="s">
        <v>2908</v>
      </c>
      <c r="E734" s="21" t="s">
        <v>17</v>
      </c>
      <c r="F734" s="16" t="s">
        <v>984</v>
      </c>
      <c r="G734" s="16" t="s">
        <v>2909</v>
      </c>
      <c r="H734" s="20">
        <v>45985</v>
      </c>
    </row>
    <row r="735" hidden="1" spans="1:8">
      <c r="A735" s="16">
        <v>732</v>
      </c>
      <c r="B735" s="17" t="s">
        <v>2910</v>
      </c>
      <c r="C735" s="16" t="s">
        <v>2911</v>
      </c>
      <c r="D735" s="16" t="s">
        <v>2912</v>
      </c>
      <c r="E735" s="21" t="s">
        <v>17</v>
      </c>
      <c r="F735" s="16" t="s">
        <v>984</v>
      </c>
      <c r="G735" s="16" t="s">
        <v>2913</v>
      </c>
      <c r="H735" s="20">
        <v>45985</v>
      </c>
    </row>
    <row r="736" hidden="1" spans="1:8">
      <c r="A736" s="16">
        <v>733</v>
      </c>
      <c r="B736" s="17" t="s">
        <v>2914</v>
      </c>
      <c r="C736" s="16" t="s">
        <v>2915</v>
      </c>
      <c r="D736" s="16" t="s">
        <v>2916</v>
      </c>
      <c r="E736" s="21" t="s">
        <v>17</v>
      </c>
      <c r="F736" s="16" t="s">
        <v>984</v>
      </c>
      <c r="G736" s="16" t="s">
        <v>2917</v>
      </c>
      <c r="H736" s="20">
        <v>45985</v>
      </c>
    </row>
    <row r="737" hidden="1" spans="1:8">
      <c r="A737" s="16">
        <v>734</v>
      </c>
      <c r="B737" s="17" t="s">
        <v>2918</v>
      </c>
      <c r="C737" s="16" t="s">
        <v>2919</v>
      </c>
      <c r="D737" s="16" t="s">
        <v>2920</v>
      </c>
      <c r="E737" s="21" t="s">
        <v>17</v>
      </c>
      <c r="F737" s="16" t="s">
        <v>984</v>
      </c>
      <c r="G737" s="16" t="s">
        <v>2921</v>
      </c>
      <c r="H737" s="20">
        <v>45985</v>
      </c>
    </row>
    <row r="738" hidden="1" spans="1:8">
      <c r="A738" s="16">
        <v>735</v>
      </c>
      <c r="B738" s="17" t="s">
        <v>2922</v>
      </c>
      <c r="C738" s="16" t="s">
        <v>2923</v>
      </c>
      <c r="D738" s="16" t="s">
        <v>2924</v>
      </c>
      <c r="E738" s="21" t="s">
        <v>17</v>
      </c>
      <c r="F738" s="16" t="s">
        <v>984</v>
      </c>
      <c r="G738" s="16" t="s">
        <v>2925</v>
      </c>
      <c r="H738" s="20">
        <v>45985</v>
      </c>
    </row>
    <row r="739" hidden="1" spans="1:8">
      <c r="A739" s="16">
        <v>736</v>
      </c>
      <c r="B739" s="17" t="s">
        <v>2926</v>
      </c>
      <c r="C739" s="16" t="s">
        <v>2927</v>
      </c>
      <c r="D739" s="16" t="s">
        <v>2928</v>
      </c>
      <c r="E739" s="21" t="s">
        <v>17</v>
      </c>
      <c r="F739" s="16" t="s">
        <v>984</v>
      </c>
      <c r="G739" s="16" t="s">
        <v>2929</v>
      </c>
      <c r="H739" s="20">
        <v>45985</v>
      </c>
    </row>
    <row r="740" hidden="1" spans="1:8">
      <c r="A740" s="16">
        <v>737</v>
      </c>
      <c r="B740" s="17" t="s">
        <v>2930</v>
      </c>
      <c r="C740" s="16" t="s">
        <v>2931</v>
      </c>
      <c r="D740" s="16" t="s">
        <v>2932</v>
      </c>
      <c r="E740" s="21" t="s">
        <v>17</v>
      </c>
      <c r="F740" s="16" t="s">
        <v>984</v>
      </c>
      <c r="G740" s="16" t="s">
        <v>2933</v>
      </c>
      <c r="H740" s="20">
        <v>45985</v>
      </c>
    </row>
    <row r="741" hidden="1" spans="1:8">
      <c r="A741" s="16">
        <v>738</v>
      </c>
      <c r="B741" s="17" t="s">
        <v>2934</v>
      </c>
      <c r="C741" s="16" t="s">
        <v>2935</v>
      </c>
      <c r="D741" s="16" t="s">
        <v>2936</v>
      </c>
      <c r="E741" s="21" t="s">
        <v>17</v>
      </c>
      <c r="F741" s="16" t="s">
        <v>984</v>
      </c>
      <c r="G741" s="16" t="s">
        <v>2937</v>
      </c>
      <c r="H741" s="20">
        <v>45985</v>
      </c>
    </row>
    <row r="742" hidden="1" spans="1:8">
      <c r="A742" s="16">
        <v>739</v>
      </c>
      <c r="B742" s="17" t="s">
        <v>2938</v>
      </c>
      <c r="C742" s="16" t="s">
        <v>2939</v>
      </c>
      <c r="D742" s="16" t="s">
        <v>2940</v>
      </c>
      <c r="E742" s="21" t="s">
        <v>17</v>
      </c>
      <c r="F742" s="16" t="s">
        <v>984</v>
      </c>
      <c r="G742" s="16" t="s">
        <v>2941</v>
      </c>
      <c r="H742" s="20">
        <v>45985</v>
      </c>
    </row>
    <row r="743" hidden="1" spans="1:8">
      <c r="A743" s="16">
        <v>740</v>
      </c>
      <c r="B743" s="17" t="s">
        <v>2942</v>
      </c>
      <c r="C743" s="16" t="s">
        <v>2943</v>
      </c>
      <c r="D743" s="16" t="s">
        <v>2944</v>
      </c>
      <c r="E743" s="21" t="s">
        <v>17</v>
      </c>
      <c r="F743" s="16" t="s">
        <v>984</v>
      </c>
      <c r="G743" s="16" t="s">
        <v>2945</v>
      </c>
      <c r="H743" s="20">
        <v>45985</v>
      </c>
    </row>
    <row r="744" hidden="1" spans="1:8">
      <c r="A744" s="16">
        <v>741</v>
      </c>
      <c r="B744" s="17" t="s">
        <v>2946</v>
      </c>
      <c r="C744" s="16" t="s">
        <v>2947</v>
      </c>
      <c r="D744" s="16" t="s">
        <v>2948</v>
      </c>
      <c r="E744" s="21" t="s">
        <v>17</v>
      </c>
      <c r="F744" s="16" t="s">
        <v>984</v>
      </c>
      <c r="G744" s="16" t="s">
        <v>2949</v>
      </c>
      <c r="H744" s="20">
        <v>45985</v>
      </c>
    </row>
    <row r="745" hidden="1" spans="1:8">
      <c r="A745" s="16">
        <v>742</v>
      </c>
      <c r="B745" s="17" t="s">
        <v>2950</v>
      </c>
      <c r="C745" s="16" t="s">
        <v>2951</v>
      </c>
      <c r="D745" s="16" t="s">
        <v>2952</v>
      </c>
      <c r="E745" s="21" t="s">
        <v>17</v>
      </c>
      <c r="F745" s="16" t="s">
        <v>984</v>
      </c>
      <c r="G745" s="16" t="s">
        <v>2953</v>
      </c>
      <c r="H745" s="20">
        <v>45985</v>
      </c>
    </row>
    <row r="746" hidden="1" spans="1:8">
      <c r="A746" s="16">
        <v>743</v>
      </c>
      <c r="B746" s="17" t="s">
        <v>2954</v>
      </c>
      <c r="C746" s="16" t="s">
        <v>2955</v>
      </c>
      <c r="D746" s="16" t="s">
        <v>2956</v>
      </c>
      <c r="E746" s="21" t="s">
        <v>17</v>
      </c>
      <c r="F746" s="16" t="s">
        <v>984</v>
      </c>
      <c r="G746" s="16" t="s">
        <v>2957</v>
      </c>
      <c r="H746" s="20">
        <v>45985</v>
      </c>
    </row>
    <row r="747" hidden="1" spans="1:8">
      <c r="A747" s="16">
        <v>744</v>
      </c>
      <c r="B747" s="17" t="s">
        <v>2958</v>
      </c>
      <c r="C747" s="16" t="s">
        <v>2959</v>
      </c>
      <c r="D747" s="16" t="s">
        <v>2960</v>
      </c>
      <c r="E747" s="21" t="s">
        <v>17</v>
      </c>
      <c r="F747" s="16" t="s">
        <v>984</v>
      </c>
      <c r="G747" s="16" t="s">
        <v>2961</v>
      </c>
      <c r="H747" s="20">
        <v>45985</v>
      </c>
    </row>
    <row r="748" hidden="1" spans="1:8">
      <c r="A748" s="16">
        <v>745</v>
      </c>
      <c r="B748" s="17" t="s">
        <v>2962</v>
      </c>
      <c r="C748" s="16" t="s">
        <v>2963</v>
      </c>
      <c r="D748" s="16" t="s">
        <v>2964</v>
      </c>
      <c r="E748" s="21" t="s">
        <v>17</v>
      </c>
      <c r="F748" s="16" t="s">
        <v>984</v>
      </c>
      <c r="G748" s="16" t="s">
        <v>2965</v>
      </c>
      <c r="H748" s="20">
        <v>45985</v>
      </c>
    </row>
    <row r="749" hidden="1" spans="1:8">
      <c r="A749" s="16">
        <v>746</v>
      </c>
      <c r="B749" s="17" t="s">
        <v>2966</v>
      </c>
      <c r="C749" s="16" t="s">
        <v>2967</v>
      </c>
      <c r="D749" s="16" t="s">
        <v>2968</v>
      </c>
      <c r="E749" s="21" t="s">
        <v>17</v>
      </c>
      <c r="F749" s="16" t="s">
        <v>984</v>
      </c>
      <c r="G749" s="16" t="s">
        <v>2969</v>
      </c>
      <c r="H749" s="20">
        <v>45985</v>
      </c>
    </row>
    <row r="750" hidden="1" spans="1:8">
      <c r="A750" s="16">
        <v>747</v>
      </c>
      <c r="B750" s="17" t="s">
        <v>2970</v>
      </c>
      <c r="C750" s="16" t="s">
        <v>2971</v>
      </c>
      <c r="D750" s="16" t="s">
        <v>2972</v>
      </c>
      <c r="E750" s="21" t="s">
        <v>17</v>
      </c>
      <c r="F750" s="16" t="s">
        <v>984</v>
      </c>
      <c r="G750" s="16" t="s">
        <v>2973</v>
      </c>
      <c r="H750" s="20">
        <v>45985</v>
      </c>
    </row>
    <row r="751" hidden="1" spans="1:8">
      <c r="A751" s="16">
        <v>748</v>
      </c>
      <c r="B751" s="17" t="s">
        <v>2974</v>
      </c>
      <c r="C751" s="16" t="s">
        <v>2975</v>
      </c>
      <c r="D751" s="16" t="s">
        <v>2976</v>
      </c>
      <c r="E751" s="21" t="s">
        <v>17</v>
      </c>
      <c r="F751" s="16" t="s">
        <v>984</v>
      </c>
      <c r="G751" s="16" t="s">
        <v>2977</v>
      </c>
      <c r="H751" s="20">
        <v>45985</v>
      </c>
    </row>
    <row r="752" hidden="1" spans="1:8">
      <c r="A752" s="16">
        <v>749</v>
      </c>
      <c r="B752" s="17" t="s">
        <v>2978</v>
      </c>
      <c r="C752" s="16" t="s">
        <v>2979</v>
      </c>
      <c r="D752" s="16" t="s">
        <v>2980</v>
      </c>
      <c r="E752" s="21" t="s">
        <v>17</v>
      </c>
      <c r="F752" s="16" t="s">
        <v>984</v>
      </c>
      <c r="G752" s="16" t="s">
        <v>2981</v>
      </c>
      <c r="H752" s="20">
        <v>45985</v>
      </c>
    </row>
    <row r="753" hidden="1" spans="1:8">
      <c r="A753" s="16">
        <v>750</v>
      </c>
      <c r="B753" s="17" t="s">
        <v>2982</v>
      </c>
      <c r="C753" s="16" t="s">
        <v>2983</v>
      </c>
      <c r="D753" s="16" t="s">
        <v>2984</v>
      </c>
      <c r="E753" s="21" t="s">
        <v>17</v>
      </c>
      <c r="F753" s="16" t="s">
        <v>984</v>
      </c>
      <c r="G753" s="16" t="s">
        <v>2985</v>
      </c>
      <c r="H753" s="20">
        <v>45985</v>
      </c>
    </row>
    <row r="754" hidden="1" spans="1:8">
      <c r="A754" s="16">
        <v>751</v>
      </c>
      <c r="B754" s="17" t="s">
        <v>2986</v>
      </c>
      <c r="C754" s="16" t="s">
        <v>2987</v>
      </c>
      <c r="D754" s="16" t="s">
        <v>2988</v>
      </c>
      <c r="E754" s="21" t="s">
        <v>17</v>
      </c>
      <c r="F754" s="16" t="s">
        <v>984</v>
      </c>
      <c r="G754" s="16" t="s">
        <v>2989</v>
      </c>
      <c r="H754" s="20">
        <v>45985</v>
      </c>
    </row>
    <row r="755" hidden="1" spans="1:8">
      <c r="A755" s="16">
        <v>752</v>
      </c>
      <c r="B755" s="17" t="s">
        <v>2990</v>
      </c>
      <c r="C755" s="16" t="s">
        <v>2991</v>
      </c>
      <c r="D755" s="16" t="s">
        <v>2992</v>
      </c>
      <c r="E755" s="21" t="s">
        <v>17</v>
      </c>
      <c r="F755" s="16" t="s">
        <v>984</v>
      </c>
      <c r="G755" s="16" t="s">
        <v>2993</v>
      </c>
      <c r="H755" s="20">
        <v>45985</v>
      </c>
    </row>
    <row r="756" hidden="1" spans="1:8">
      <c r="A756" s="16">
        <v>753</v>
      </c>
      <c r="B756" s="17" t="s">
        <v>2994</v>
      </c>
      <c r="C756" s="16" t="s">
        <v>2995</v>
      </c>
      <c r="D756" s="16" t="s">
        <v>2996</v>
      </c>
      <c r="E756" s="21" t="s">
        <v>17</v>
      </c>
      <c r="F756" s="16" t="s">
        <v>984</v>
      </c>
      <c r="G756" s="16" t="s">
        <v>2997</v>
      </c>
      <c r="H756" s="20">
        <v>45986</v>
      </c>
    </row>
    <row r="757" hidden="1" spans="1:8">
      <c r="A757" s="16">
        <v>754</v>
      </c>
      <c r="B757" s="17" t="s">
        <v>2998</v>
      </c>
      <c r="C757" s="16" t="s">
        <v>2999</v>
      </c>
      <c r="D757" s="16" t="s">
        <v>3000</v>
      </c>
      <c r="E757" s="21" t="s">
        <v>17</v>
      </c>
      <c r="F757" s="16" t="s">
        <v>984</v>
      </c>
      <c r="G757" s="16" t="s">
        <v>3001</v>
      </c>
      <c r="H757" s="20">
        <v>45986</v>
      </c>
    </row>
    <row r="758" hidden="1" spans="1:8">
      <c r="A758" s="16">
        <v>755</v>
      </c>
      <c r="B758" s="17" t="s">
        <v>3002</v>
      </c>
      <c r="C758" s="16" t="s">
        <v>3003</v>
      </c>
      <c r="D758" s="16" t="s">
        <v>3004</v>
      </c>
      <c r="E758" s="21" t="s">
        <v>17</v>
      </c>
      <c r="F758" s="16" t="s">
        <v>984</v>
      </c>
      <c r="G758" s="16" t="s">
        <v>3005</v>
      </c>
      <c r="H758" s="20">
        <v>45986</v>
      </c>
    </row>
    <row r="759" hidden="1" spans="1:8">
      <c r="A759" s="16">
        <v>756</v>
      </c>
      <c r="B759" s="17" t="s">
        <v>3006</v>
      </c>
      <c r="C759" s="16" t="s">
        <v>3007</v>
      </c>
      <c r="D759" s="16" t="s">
        <v>3008</v>
      </c>
      <c r="E759" s="21" t="s">
        <v>17</v>
      </c>
      <c r="F759" s="16" t="s">
        <v>984</v>
      </c>
      <c r="G759" s="16" t="s">
        <v>3009</v>
      </c>
      <c r="H759" s="20">
        <v>45986</v>
      </c>
    </row>
    <row r="760" hidden="1" spans="1:8">
      <c r="A760" s="16">
        <v>757</v>
      </c>
      <c r="B760" s="17" t="s">
        <v>3010</v>
      </c>
      <c r="C760" s="16" t="s">
        <v>3011</v>
      </c>
      <c r="D760" s="16" t="s">
        <v>3012</v>
      </c>
      <c r="E760" s="21" t="s">
        <v>17</v>
      </c>
      <c r="F760" s="16" t="s">
        <v>984</v>
      </c>
      <c r="G760" s="16" t="s">
        <v>3013</v>
      </c>
      <c r="H760" s="20">
        <v>45986</v>
      </c>
    </row>
    <row r="761" hidden="1" spans="1:8">
      <c r="A761" s="16">
        <v>758</v>
      </c>
      <c r="B761" s="17" t="s">
        <v>3014</v>
      </c>
      <c r="C761" s="16" t="s">
        <v>3015</v>
      </c>
      <c r="D761" s="16" t="s">
        <v>3016</v>
      </c>
      <c r="E761" s="21" t="s">
        <v>17</v>
      </c>
      <c r="F761" s="16" t="s">
        <v>984</v>
      </c>
      <c r="G761" s="16" t="s">
        <v>3017</v>
      </c>
      <c r="H761" s="20">
        <v>45986</v>
      </c>
    </row>
    <row r="762" hidden="1" spans="1:8">
      <c r="A762" s="16">
        <v>759</v>
      </c>
      <c r="B762" s="17" t="s">
        <v>3018</v>
      </c>
      <c r="C762" s="16" t="s">
        <v>3019</v>
      </c>
      <c r="D762" s="16" t="s">
        <v>3020</v>
      </c>
      <c r="E762" s="21" t="s">
        <v>17</v>
      </c>
      <c r="F762" s="16" t="s">
        <v>984</v>
      </c>
      <c r="G762" s="16" t="s">
        <v>3021</v>
      </c>
      <c r="H762" s="20">
        <v>45986</v>
      </c>
    </row>
    <row r="763" hidden="1" spans="1:8">
      <c r="A763" s="16">
        <v>760</v>
      </c>
      <c r="B763" s="17" t="s">
        <v>3022</v>
      </c>
      <c r="C763" s="16" t="s">
        <v>3023</v>
      </c>
      <c r="D763" s="16" t="s">
        <v>3024</v>
      </c>
      <c r="E763" s="21" t="s">
        <v>17</v>
      </c>
      <c r="F763" s="16" t="s">
        <v>984</v>
      </c>
      <c r="G763" s="16" t="s">
        <v>3025</v>
      </c>
      <c r="H763" s="20">
        <v>45986</v>
      </c>
    </row>
    <row r="764" hidden="1" spans="1:8">
      <c r="A764" s="16">
        <v>761</v>
      </c>
      <c r="B764" s="17" t="s">
        <v>3026</v>
      </c>
      <c r="C764" s="16" t="s">
        <v>3027</v>
      </c>
      <c r="D764" s="16" t="s">
        <v>3028</v>
      </c>
      <c r="E764" s="21" t="s">
        <v>17</v>
      </c>
      <c r="F764" s="16" t="s">
        <v>984</v>
      </c>
      <c r="G764" s="16" t="s">
        <v>3029</v>
      </c>
      <c r="H764" s="20">
        <v>45986</v>
      </c>
    </row>
    <row r="765" hidden="1" spans="1:8">
      <c r="A765" s="16">
        <v>762</v>
      </c>
      <c r="B765" s="17" t="s">
        <v>3030</v>
      </c>
      <c r="C765" s="16" t="s">
        <v>3031</v>
      </c>
      <c r="D765" s="16" t="s">
        <v>3032</v>
      </c>
      <c r="E765" s="21" t="s">
        <v>17</v>
      </c>
      <c r="F765" s="16" t="s">
        <v>984</v>
      </c>
      <c r="G765" s="16" t="s">
        <v>3033</v>
      </c>
      <c r="H765" s="20">
        <v>45986</v>
      </c>
    </row>
    <row r="766" hidden="1" spans="1:8">
      <c r="A766" s="16">
        <v>763</v>
      </c>
      <c r="B766" s="17" t="s">
        <v>3034</v>
      </c>
      <c r="C766" s="16" t="s">
        <v>3035</v>
      </c>
      <c r="D766" s="16" t="s">
        <v>3036</v>
      </c>
      <c r="E766" s="21" t="s">
        <v>17</v>
      </c>
      <c r="F766" s="16" t="s">
        <v>984</v>
      </c>
      <c r="G766" s="16" t="s">
        <v>3037</v>
      </c>
      <c r="H766" s="20">
        <v>45986</v>
      </c>
    </row>
    <row r="767" hidden="1" spans="1:8">
      <c r="A767" s="16">
        <v>764</v>
      </c>
      <c r="B767" s="17" t="s">
        <v>3038</v>
      </c>
      <c r="C767" s="16" t="s">
        <v>3039</v>
      </c>
      <c r="D767" s="16" t="s">
        <v>3040</v>
      </c>
      <c r="E767" s="21" t="s">
        <v>17</v>
      </c>
      <c r="F767" s="16" t="s">
        <v>984</v>
      </c>
      <c r="G767" s="16" t="s">
        <v>3041</v>
      </c>
      <c r="H767" s="20">
        <v>45986</v>
      </c>
    </row>
    <row r="768" hidden="1" spans="1:8">
      <c r="A768" s="16">
        <v>765</v>
      </c>
      <c r="B768" s="17" t="s">
        <v>3042</v>
      </c>
      <c r="C768" s="16" t="s">
        <v>3043</v>
      </c>
      <c r="D768" s="16" t="s">
        <v>3044</v>
      </c>
      <c r="E768" s="21" t="s">
        <v>17</v>
      </c>
      <c r="F768" s="16" t="s">
        <v>984</v>
      </c>
      <c r="G768" s="16" t="s">
        <v>3045</v>
      </c>
      <c r="H768" s="20">
        <v>45986</v>
      </c>
    </row>
    <row r="769" hidden="1" spans="1:8">
      <c r="A769" s="16">
        <v>766</v>
      </c>
      <c r="B769" s="17" t="s">
        <v>3046</v>
      </c>
      <c r="C769" s="16" t="s">
        <v>3047</v>
      </c>
      <c r="D769" s="16" t="s">
        <v>3048</v>
      </c>
      <c r="E769" s="21" t="s">
        <v>17</v>
      </c>
      <c r="F769" s="16" t="s">
        <v>984</v>
      </c>
      <c r="G769" s="16" t="s">
        <v>3049</v>
      </c>
      <c r="H769" s="20">
        <v>45986</v>
      </c>
    </row>
    <row r="770" hidden="1" spans="1:8">
      <c r="A770" s="16">
        <v>767</v>
      </c>
      <c r="B770" s="17" t="s">
        <v>3050</v>
      </c>
      <c r="C770" s="16" t="s">
        <v>3051</v>
      </c>
      <c r="D770" s="16" t="s">
        <v>3052</v>
      </c>
      <c r="E770" s="21" t="s">
        <v>17</v>
      </c>
      <c r="F770" s="16" t="s">
        <v>984</v>
      </c>
      <c r="G770" s="16" t="s">
        <v>3053</v>
      </c>
      <c r="H770" s="20">
        <v>45986</v>
      </c>
    </row>
    <row r="771" hidden="1" spans="1:8">
      <c r="A771" s="16">
        <v>768</v>
      </c>
      <c r="B771" s="17" t="s">
        <v>3054</v>
      </c>
      <c r="C771" s="16" t="s">
        <v>3055</v>
      </c>
      <c r="D771" s="16" t="s">
        <v>3056</v>
      </c>
      <c r="E771" s="16" t="s">
        <v>12</v>
      </c>
      <c r="F771" s="16" t="s">
        <v>13</v>
      </c>
      <c r="G771" s="16" t="s">
        <v>13</v>
      </c>
      <c r="H771" s="20"/>
    </row>
    <row r="772" hidden="1" spans="1:8">
      <c r="A772" s="16">
        <v>769</v>
      </c>
      <c r="B772" s="17" t="s">
        <v>3057</v>
      </c>
      <c r="C772" s="16" t="s">
        <v>3058</v>
      </c>
      <c r="D772" s="16" t="s">
        <v>3059</v>
      </c>
      <c r="E772" s="21" t="s">
        <v>17</v>
      </c>
      <c r="F772" s="16" t="s">
        <v>984</v>
      </c>
      <c r="G772" s="16" t="s">
        <v>3060</v>
      </c>
      <c r="H772" s="20">
        <v>45986</v>
      </c>
    </row>
    <row r="773" hidden="1" spans="1:8">
      <c r="A773" s="16">
        <v>770</v>
      </c>
      <c r="B773" s="17" t="s">
        <v>3061</v>
      </c>
      <c r="C773" s="16" t="s">
        <v>3062</v>
      </c>
      <c r="D773" s="16" t="s">
        <v>3063</v>
      </c>
      <c r="E773" s="21" t="s">
        <v>17</v>
      </c>
      <c r="F773" s="16" t="s">
        <v>984</v>
      </c>
      <c r="G773" s="16" t="s">
        <v>3064</v>
      </c>
      <c r="H773" s="20">
        <v>45986</v>
      </c>
    </row>
    <row r="774" hidden="1" spans="1:8">
      <c r="A774" s="16">
        <v>771</v>
      </c>
      <c r="B774" s="17" t="s">
        <v>3065</v>
      </c>
      <c r="C774" s="16" t="s">
        <v>3066</v>
      </c>
      <c r="D774" s="16" t="s">
        <v>3067</v>
      </c>
      <c r="E774" s="21" t="s">
        <v>17</v>
      </c>
      <c r="F774" s="16" t="s">
        <v>984</v>
      </c>
      <c r="G774" s="16" t="s">
        <v>3068</v>
      </c>
      <c r="H774" s="20">
        <v>45986</v>
      </c>
    </row>
    <row r="775" hidden="1" spans="1:8">
      <c r="A775" s="16">
        <v>772</v>
      </c>
      <c r="B775" s="17" t="s">
        <v>3069</v>
      </c>
      <c r="C775" s="16" t="s">
        <v>3070</v>
      </c>
      <c r="D775" s="16" t="s">
        <v>3071</v>
      </c>
      <c r="E775" s="21" t="s">
        <v>17</v>
      </c>
      <c r="F775" s="16" t="s">
        <v>984</v>
      </c>
      <c r="G775" s="16" t="s">
        <v>3072</v>
      </c>
      <c r="H775" s="20">
        <v>45986</v>
      </c>
    </row>
    <row r="776" hidden="1" spans="1:8">
      <c r="A776" s="16">
        <v>773</v>
      </c>
      <c r="B776" s="17" t="s">
        <v>3073</v>
      </c>
      <c r="C776" s="16" t="s">
        <v>3074</v>
      </c>
      <c r="D776" s="16" t="s">
        <v>3075</v>
      </c>
      <c r="E776" s="21" t="s">
        <v>17</v>
      </c>
      <c r="F776" s="16" t="s">
        <v>984</v>
      </c>
      <c r="G776" s="16" t="s">
        <v>3076</v>
      </c>
      <c r="H776" s="20">
        <v>45986</v>
      </c>
    </row>
    <row r="777" hidden="1" spans="1:8">
      <c r="A777" s="16">
        <v>774</v>
      </c>
      <c r="B777" s="17" t="s">
        <v>3077</v>
      </c>
      <c r="C777" s="16" t="s">
        <v>3078</v>
      </c>
      <c r="D777" s="16" t="s">
        <v>3079</v>
      </c>
      <c r="E777" s="21" t="s">
        <v>17</v>
      </c>
      <c r="F777" s="16" t="s">
        <v>984</v>
      </c>
      <c r="G777" s="16" t="s">
        <v>3080</v>
      </c>
      <c r="H777" s="20">
        <v>45986</v>
      </c>
    </row>
    <row r="778" hidden="1" spans="1:8">
      <c r="A778" s="16">
        <v>775</v>
      </c>
      <c r="B778" s="17" t="s">
        <v>3081</v>
      </c>
      <c r="C778" s="16" t="s">
        <v>3082</v>
      </c>
      <c r="D778" s="16" t="s">
        <v>3083</v>
      </c>
      <c r="E778" s="21" t="s">
        <v>17</v>
      </c>
      <c r="F778" s="16" t="s">
        <v>984</v>
      </c>
      <c r="G778" s="16" t="s">
        <v>3084</v>
      </c>
      <c r="H778" s="20">
        <v>45986</v>
      </c>
    </row>
    <row r="779" hidden="1" spans="1:8">
      <c r="A779" s="16">
        <v>776</v>
      </c>
      <c r="B779" s="17" t="s">
        <v>3085</v>
      </c>
      <c r="C779" s="16" t="s">
        <v>3086</v>
      </c>
      <c r="D779" s="16" t="s">
        <v>3087</v>
      </c>
      <c r="E779" s="21" t="s">
        <v>17</v>
      </c>
      <c r="F779" s="16" t="s">
        <v>984</v>
      </c>
      <c r="G779" s="16" t="s">
        <v>3088</v>
      </c>
      <c r="H779" s="20">
        <v>45986</v>
      </c>
    </row>
    <row r="780" hidden="1" spans="1:8">
      <c r="A780" s="16">
        <v>777</v>
      </c>
      <c r="B780" s="17" t="s">
        <v>3089</v>
      </c>
      <c r="C780" s="16" t="s">
        <v>3090</v>
      </c>
      <c r="D780" s="16" t="s">
        <v>3091</v>
      </c>
      <c r="E780" s="21" t="s">
        <v>17</v>
      </c>
      <c r="F780" s="16" t="s">
        <v>984</v>
      </c>
      <c r="G780" s="16" t="s">
        <v>3092</v>
      </c>
      <c r="H780" s="20">
        <v>45987</v>
      </c>
    </row>
    <row r="781" hidden="1" spans="1:8">
      <c r="A781" s="16">
        <v>778</v>
      </c>
      <c r="B781" s="17" t="s">
        <v>3093</v>
      </c>
      <c r="C781" s="16" t="s">
        <v>3094</v>
      </c>
      <c r="D781" s="16" t="s">
        <v>3095</v>
      </c>
      <c r="E781" s="21" t="s">
        <v>17</v>
      </c>
      <c r="F781" s="16" t="s">
        <v>984</v>
      </c>
      <c r="G781" s="16" t="s">
        <v>3096</v>
      </c>
      <c r="H781" s="20">
        <v>45987</v>
      </c>
    </row>
    <row r="782" hidden="1" spans="1:8">
      <c r="A782" s="16">
        <v>779</v>
      </c>
      <c r="B782" s="17" t="s">
        <v>3097</v>
      </c>
      <c r="C782" s="16" t="s">
        <v>3098</v>
      </c>
      <c r="D782" s="16" t="s">
        <v>3099</v>
      </c>
      <c r="E782" s="21" t="s">
        <v>17</v>
      </c>
      <c r="F782" s="16" t="s">
        <v>984</v>
      </c>
      <c r="G782" s="16" t="s">
        <v>3100</v>
      </c>
      <c r="H782" s="20">
        <v>45987</v>
      </c>
    </row>
    <row r="783" hidden="1" spans="1:8">
      <c r="A783" s="16">
        <v>780</v>
      </c>
      <c r="B783" s="17" t="s">
        <v>2678</v>
      </c>
      <c r="C783" s="16" t="s">
        <v>3101</v>
      </c>
      <c r="D783" s="16" t="s">
        <v>3102</v>
      </c>
      <c r="E783" s="21" t="s">
        <v>17</v>
      </c>
      <c r="F783" s="16" t="s">
        <v>984</v>
      </c>
      <c r="G783" s="16" t="s">
        <v>3103</v>
      </c>
      <c r="H783" s="20">
        <v>45987</v>
      </c>
    </row>
    <row r="784" hidden="1" spans="1:8">
      <c r="A784" s="16">
        <v>781</v>
      </c>
      <c r="B784" s="17" t="s">
        <v>3104</v>
      </c>
      <c r="C784" s="16" t="s">
        <v>3105</v>
      </c>
      <c r="D784" s="16" t="s">
        <v>3106</v>
      </c>
      <c r="E784" s="21" t="s">
        <v>17</v>
      </c>
      <c r="F784" s="16" t="s">
        <v>984</v>
      </c>
      <c r="G784" s="16" t="s">
        <v>3107</v>
      </c>
      <c r="H784" s="20">
        <v>45987</v>
      </c>
    </row>
    <row r="785" hidden="1" spans="1:8">
      <c r="A785" s="16">
        <v>782</v>
      </c>
      <c r="B785" s="17" t="s">
        <v>3108</v>
      </c>
      <c r="C785" s="16" t="s">
        <v>3109</v>
      </c>
      <c r="D785" s="16" t="s">
        <v>3110</v>
      </c>
      <c r="E785" s="21" t="s">
        <v>17</v>
      </c>
      <c r="F785" s="16" t="s">
        <v>984</v>
      </c>
      <c r="G785" s="16" t="s">
        <v>3111</v>
      </c>
      <c r="H785" s="20">
        <v>45987</v>
      </c>
    </row>
    <row r="786" hidden="1" spans="1:8">
      <c r="A786" s="16">
        <v>783</v>
      </c>
      <c r="B786" s="17" t="s">
        <v>3112</v>
      </c>
      <c r="C786" s="16" t="s">
        <v>3113</v>
      </c>
      <c r="D786" s="16" t="s">
        <v>3114</v>
      </c>
      <c r="E786" s="21" t="s">
        <v>17</v>
      </c>
      <c r="F786" s="16" t="s">
        <v>984</v>
      </c>
      <c r="G786" s="16" t="s">
        <v>3115</v>
      </c>
      <c r="H786" s="20">
        <v>45987</v>
      </c>
    </row>
    <row r="787" hidden="1" spans="1:8">
      <c r="A787" s="16">
        <v>784</v>
      </c>
      <c r="B787" s="17" t="s">
        <v>3116</v>
      </c>
      <c r="C787" s="16" t="s">
        <v>3117</v>
      </c>
      <c r="D787" s="16" t="s">
        <v>3118</v>
      </c>
      <c r="E787" s="21" t="s">
        <v>17</v>
      </c>
      <c r="F787" s="16" t="s">
        <v>984</v>
      </c>
      <c r="G787" s="16" t="s">
        <v>3119</v>
      </c>
      <c r="H787" s="20">
        <v>45987</v>
      </c>
    </row>
    <row r="788" hidden="1" spans="1:8">
      <c r="A788" s="16">
        <v>785</v>
      </c>
      <c r="B788" s="17" t="s">
        <v>3120</v>
      </c>
      <c r="C788" s="16" t="s">
        <v>3121</v>
      </c>
      <c r="D788" s="16" t="s">
        <v>3122</v>
      </c>
      <c r="E788" s="21" t="s">
        <v>17</v>
      </c>
      <c r="F788" s="16" t="s">
        <v>984</v>
      </c>
      <c r="G788" s="16" t="s">
        <v>3123</v>
      </c>
      <c r="H788" s="20">
        <v>45987</v>
      </c>
    </row>
    <row r="789" hidden="1" spans="1:8">
      <c r="A789" s="16">
        <v>786</v>
      </c>
      <c r="B789" s="17" t="s">
        <v>3124</v>
      </c>
      <c r="C789" s="16" t="s">
        <v>3125</v>
      </c>
      <c r="D789" s="16" t="s">
        <v>3126</v>
      </c>
      <c r="E789" s="21" t="s">
        <v>17</v>
      </c>
      <c r="F789" s="16" t="s">
        <v>984</v>
      </c>
      <c r="G789" s="16" t="s">
        <v>3127</v>
      </c>
      <c r="H789" s="20">
        <v>45987</v>
      </c>
    </row>
    <row r="790" hidden="1" spans="1:8">
      <c r="A790" s="16">
        <v>787</v>
      </c>
      <c r="B790" s="17" t="s">
        <v>3128</v>
      </c>
      <c r="C790" s="16" t="s">
        <v>3129</v>
      </c>
      <c r="D790" s="16" t="s">
        <v>3130</v>
      </c>
      <c r="E790" s="21" t="s">
        <v>17</v>
      </c>
      <c r="F790" s="16" t="s">
        <v>984</v>
      </c>
      <c r="G790" s="16" t="s">
        <v>3131</v>
      </c>
      <c r="H790" s="20">
        <v>45987</v>
      </c>
    </row>
    <row r="791" hidden="1" spans="1:8">
      <c r="A791" s="16">
        <v>788</v>
      </c>
      <c r="B791" s="17" t="s">
        <v>3132</v>
      </c>
      <c r="C791" s="16" t="s">
        <v>3133</v>
      </c>
      <c r="D791" s="16" t="s">
        <v>3134</v>
      </c>
      <c r="E791" s="21" t="s">
        <v>17</v>
      </c>
      <c r="F791" s="16" t="s">
        <v>984</v>
      </c>
      <c r="G791" s="16" t="s">
        <v>3135</v>
      </c>
      <c r="H791" s="20">
        <v>45987</v>
      </c>
    </row>
    <row r="792" hidden="1" spans="1:8">
      <c r="A792" s="16">
        <v>789</v>
      </c>
      <c r="B792" s="17" t="s">
        <v>3136</v>
      </c>
      <c r="C792" s="16" t="s">
        <v>3137</v>
      </c>
      <c r="D792" s="16" t="s">
        <v>3138</v>
      </c>
      <c r="E792" s="21" t="s">
        <v>17</v>
      </c>
      <c r="F792" s="16" t="s">
        <v>984</v>
      </c>
      <c r="G792" s="16" t="s">
        <v>3139</v>
      </c>
      <c r="H792" s="20">
        <v>45987</v>
      </c>
    </row>
    <row r="793" hidden="1" spans="1:8">
      <c r="A793" s="16">
        <v>790</v>
      </c>
      <c r="B793" s="17" t="s">
        <v>3140</v>
      </c>
      <c r="C793" s="16" t="s">
        <v>3141</v>
      </c>
      <c r="D793" s="16" t="s">
        <v>3142</v>
      </c>
      <c r="E793" s="16" t="s">
        <v>12</v>
      </c>
      <c r="F793" s="16" t="s">
        <v>13</v>
      </c>
      <c r="G793" s="16" t="s">
        <v>13</v>
      </c>
      <c r="H793" s="20"/>
    </row>
    <row r="794" hidden="1" spans="1:8">
      <c r="A794" s="16">
        <v>791</v>
      </c>
      <c r="B794" s="17" t="s">
        <v>3143</v>
      </c>
      <c r="C794" s="16" t="s">
        <v>3144</v>
      </c>
      <c r="D794" s="16" t="s">
        <v>3145</v>
      </c>
      <c r="E794" s="21" t="s">
        <v>17</v>
      </c>
      <c r="F794" s="16" t="s">
        <v>984</v>
      </c>
      <c r="G794" s="16" t="s">
        <v>3146</v>
      </c>
      <c r="H794" s="20">
        <v>45987</v>
      </c>
    </row>
    <row r="795" hidden="1" spans="1:8">
      <c r="A795" s="16">
        <v>792</v>
      </c>
      <c r="B795" s="17" t="s">
        <v>3147</v>
      </c>
      <c r="C795" s="16" t="s">
        <v>3148</v>
      </c>
      <c r="D795" s="16" t="s">
        <v>3149</v>
      </c>
      <c r="E795" s="21" t="s">
        <v>17</v>
      </c>
      <c r="F795" s="16" t="s">
        <v>984</v>
      </c>
      <c r="G795" s="16" t="s">
        <v>3150</v>
      </c>
      <c r="H795" s="20">
        <v>45987</v>
      </c>
    </row>
    <row r="796" hidden="1" spans="1:8">
      <c r="A796" s="16">
        <v>793</v>
      </c>
      <c r="B796" s="17" t="s">
        <v>3151</v>
      </c>
      <c r="C796" s="16" t="s">
        <v>3152</v>
      </c>
      <c r="D796" s="16" t="s">
        <v>3153</v>
      </c>
      <c r="E796" s="21" t="s">
        <v>17</v>
      </c>
      <c r="F796" s="16" t="s">
        <v>984</v>
      </c>
      <c r="G796" s="16" t="s">
        <v>3154</v>
      </c>
      <c r="H796" s="20">
        <v>45987</v>
      </c>
    </row>
    <row r="797" hidden="1" spans="1:8">
      <c r="A797" s="16">
        <v>794</v>
      </c>
      <c r="B797" s="17" t="s">
        <v>3155</v>
      </c>
      <c r="C797" s="16" t="s">
        <v>3156</v>
      </c>
      <c r="D797" s="16" t="s">
        <v>3157</v>
      </c>
      <c r="E797" s="21" t="s">
        <v>17</v>
      </c>
      <c r="F797" s="16" t="s">
        <v>984</v>
      </c>
      <c r="G797" s="16" t="s">
        <v>3158</v>
      </c>
      <c r="H797" s="20">
        <v>45987</v>
      </c>
    </row>
    <row r="798" hidden="1" spans="1:8">
      <c r="A798" s="16">
        <v>795</v>
      </c>
      <c r="B798" s="17" t="s">
        <v>3159</v>
      </c>
      <c r="C798" s="16" t="s">
        <v>3160</v>
      </c>
      <c r="D798" s="16" t="s">
        <v>3161</v>
      </c>
      <c r="E798" s="21" t="s">
        <v>17</v>
      </c>
      <c r="F798" s="16" t="s">
        <v>984</v>
      </c>
      <c r="G798" s="16" t="s">
        <v>3162</v>
      </c>
      <c r="H798" s="20">
        <v>45987</v>
      </c>
    </row>
    <row r="799" hidden="1" spans="1:8">
      <c r="A799" s="16">
        <v>796</v>
      </c>
      <c r="B799" s="17" t="s">
        <v>3163</v>
      </c>
      <c r="C799" s="16" t="s">
        <v>3164</v>
      </c>
      <c r="D799" s="16" t="s">
        <v>3165</v>
      </c>
      <c r="E799" s="21" t="s">
        <v>17</v>
      </c>
      <c r="F799" s="16" t="s">
        <v>984</v>
      </c>
      <c r="G799" s="16" t="s">
        <v>3166</v>
      </c>
      <c r="H799" s="20">
        <v>45987</v>
      </c>
    </row>
    <row r="800" hidden="1" spans="1:8">
      <c r="A800" s="16">
        <v>797</v>
      </c>
      <c r="B800" s="17" t="s">
        <v>3167</v>
      </c>
      <c r="C800" s="16" t="s">
        <v>3168</v>
      </c>
      <c r="D800" s="16" t="s">
        <v>3169</v>
      </c>
      <c r="E800" s="16" t="s">
        <v>12</v>
      </c>
      <c r="F800" s="16" t="s">
        <v>13</v>
      </c>
      <c r="G800" s="16" t="s">
        <v>13</v>
      </c>
      <c r="H800" s="20"/>
    </row>
    <row r="801" hidden="1" spans="1:8">
      <c r="A801" s="16">
        <v>798</v>
      </c>
      <c r="B801" s="17" t="s">
        <v>3170</v>
      </c>
      <c r="C801" s="16" t="s">
        <v>3171</v>
      </c>
      <c r="D801" s="16" t="s">
        <v>3172</v>
      </c>
      <c r="E801" s="21" t="s">
        <v>17</v>
      </c>
      <c r="F801" s="16" t="s">
        <v>984</v>
      </c>
      <c r="G801" s="16" t="s">
        <v>3173</v>
      </c>
      <c r="H801" s="20">
        <v>45987</v>
      </c>
    </row>
    <row r="802" hidden="1" spans="1:8">
      <c r="A802" s="16">
        <v>799</v>
      </c>
      <c r="B802" s="17" t="s">
        <v>3174</v>
      </c>
      <c r="C802" s="16" t="s">
        <v>3175</v>
      </c>
      <c r="D802" s="16" t="s">
        <v>3176</v>
      </c>
      <c r="E802" s="21" t="s">
        <v>17</v>
      </c>
      <c r="F802" s="16" t="s">
        <v>984</v>
      </c>
      <c r="G802" s="16" t="s">
        <v>3177</v>
      </c>
      <c r="H802" s="20">
        <v>45987</v>
      </c>
    </row>
    <row r="803" hidden="1" spans="1:8">
      <c r="A803" s="16">
        <v>800</v>
      </c>
      <c r="B803" s="17" t="s">
        <v>3178</v>
      </c>
      <c r="C803" s="16" t="s">
        <v>3179</v>
      </c>
      <c r="D803" s="16" t="s">
        <v>3180</v>
      </c>
      <c r="E803" s="21" t="s">
        <v>17</v>
      </c>
      <c r="F803" s="16" t="s">
        <v>984</v>
      </c>
      <c r="G803" s="16" t="s">
        <v>3181</v>
      </c>
      <c r="H803" s="20">
        <v>45987</v>
      </c>
    </row>
    <row r="804" hidden="1" spans="1:8">
      <c r="A804" s="16">
        <v>801</v>
      </c>
      <c r="B804" s="17" t="s">
        <v>3182</v>
      </c>
      <c r="C804" s="16" t="s">
        <v>3183</v>
      </c>
      <c r="D804" s="16" t="s">
        <v>3184</v>
      </c>
      <c r="E804" s="21" t="s">
        <v>17</v>
      </c>
      <c r="F804" s="16" t="s">
        <v>984</v>
      </c>
      <c r="G804" s="16" t="s">
        <v>3185</v>
      </c>
      <c r="H804" s="20">
        <v>45988</v>
      </c>
    </row>
    <row r="805" hidden="1" spans="1:8">
      <c r="A805" s="16">
        <v>802</v>
      </c>
      <c r="B805" s="17" t="s">
        <v>3186</v>
      </c>
      <c r="C805" s="16" t="s">
        <v>3187</v>
      </c>
      <c r="D805" s="16" t="s">
        <v>3188</v>
      </c>
      <c r="E805" s="21" t="s">
        <v>17</v>
      </c>
      <c r="F805" s="16" t="s">
        <v>984</v>
      </c>
      <c r="G805" s="16" t="s">
        <v>3189</v>
      </c>
      <c r="H805" s="20">
        <v>45988</v>
      </c>
    </row>
    <row r="806" hidden="1" spans="1:8">
      <c r="A806" s="16">
        <v>803</v>
      </c>
      <c r="B806" s="17" t="s">
        <v>3190</v>
      </c>
      <c r="C806" s="16" t="s">
        <v>3191</v>
      </c>
      <c r="D806" s="16" t="s">
        <v>3192</v>
      </c>
      <c r="E806" s="21" t="s">
        <v>17</v>
      </c>
      <c r="F806" s="16" t="s">
        <v>984</v>
      </c>
      <c r="G806" s="16" t="s">
        <v>3193</v>
      </c>
      <c r="H806" s="20">
        <v>45988</v>
      </c>
    </row>
    <row r="807" hidden="1" spans="1:8">
      <c r="A807" s="16">
        <v>804</v>
      </c>
      <c r="B807" s="17" t="s">
        <v>3194</v>
      </c>
      <c r="C807" s="16" t="s">
        <v>3195</v>
      </c>
      <c r="D807" s="16" t="s">
        <v>3196</v>
      </c>
      <c r="E807" s="21" t="s">
        <v>17</v>
      </c>
      <c r="F807" s="16" t="s">
        <v>984</v>
      </c>
      <c r="G807" s="16" t="s">
        <v>3197</v>
      </c>
      <c r="H807" s="20">
        <v>45988</v>
      </c>
    </row>
    <row r="808" hidden="1" spans="1:8">
      <c r="A808" s="16">
        <v>805</v>
      </c>
      <c r="B808" s="17" t="s">
        <v>3198</v>
      </c>
      <c r="C808" s="16" t="s">
        <v>3199</v>
      </c>
      <c r="D808" s="16" t="s">
        <v>3200</v>
      </c>
      <c r="E808" s="21" t="s">
        <v>17</v>
      </c>
      <c r="F808" s="16" t="s">
        <v>984</v>
      </c>
      <c r="G808" s="16" t="s">
        <v>3201</v>
      </c>
      <c r="H808" s="20">
        <v>45988</v>
      </c>
    </row>
    <row r="809" hidden="1" spans="1:8">
      <c r="A809" s="16">
        <v>806</v>
      </c>
      <c r="B809" s="17" t="s">
        <v>3202</v>
      </c>
      <c r="C809" s="16" t="s">
        <v>3203</v>
      </c>
      <c r="D809" s="16" t="s">
        <v>3204</v>
      </c>
      <c r="E809" s="21" t="s">
        <v>17</v>
      </c>
      <c r="F809" s="16" t="s">
        <v>984</v>
      </c>
      <c r="G809" s="16" t="s">
        <v>3205</v>
      </c>
      <c r="H809" s="20">
        <v>45988</v>
      </c>
    </row>
    <row r="810" hidden="1" spans="1:8">
      <c r="A810" s="16">
        <v>807</v>
      </c>
      <c r="B810" s="17" t="s">
        <v>3206</v>
      </c>
      <c r="C810" s="16" t="s">
        <v>3207</v>
      </c>
      <c r="D810" s="16" t="s">
        <v>3208</v>
      </c>
      <c r="E810" s="21" t="s">
        <v>17</v>
      </c>
      <c r="F810" s="16" t="s">
        <v>984</v>
      </c>
      <c r="G810" s="16" t="s">
        <v>3209</v>
      </c>
      <c r="H810" s="20">
        <v>45988</v>
      </c>
    </row>
    <row r="811" hidden="1" spans="1:8">
      <c r="A811" s="16">
        <v>808</v>
      </c>
      <c r="B811" s="17" t="s">
        <v>3210</v>
      </c>
      <c r="C811" s="16" t="s">
        <v>3211</v>
      </c>
      <c r="D811" s="16" t="s">
        <v>3212</v>
      </c>
      <c r="E811" s="21" t="s">
        <v>17</v>
      </c>
      <c r="F811" s="16" t="s">
        <v>984</v>
      </c>
      <c r="G811" s="16" t="s">
        <v>3213</v>
      </c>
      <c r="H811" s="20">
        <v>45988</v>
      </c>
    </row>
    <row r="812" hidden="1" spans="1:8">
      <c r="A812" s="16">
        <v>809</v>
      </c>
      <c r="B812" s="17" t="s">
        <v>3214</v>
      </c>
      <c r="C812" s="16" t="s">
        <v>3215</v>
      </c>
      <c r="D812" s="16" t="s">
        <v>3216</v>
      </c>
      <c r="E812" s="21" t="s">
        <v>17</v>
      </c>
      <c r="F812" s="16" t="s">
        <v>984</v>
      </c>
      <c r="G812" s="16" t="s">
        <v>3217</v>
      </c>
      <c r="H812" s="20">
        <v>45988</v>
      </c>
    </row>
    <row r="813" hidden="1" spans="1:8">
      <c r="A813" s="16">
        <v>810</v>
      </c>
      <c r="B813" s="17" t="s">
        <v>3218</v>
      </c>
      <c r="C813" s="16" t="s">
        <v>3219</v>
      </c>
      <c r="D813" s="16" t="s">
        <v>3220</v>
      </c>
      <c r="E813" s="21" t="s">
        <v>17</v>
      </c>
      <c r="F813" s="16" t="s">
        <v>984</v>
      </c>
      <c r="G813" s="16" t="s">
        <v>3221</v>
      </c>
      <c r="H813" s="20">
        <v>45988</v>
      </c>
    </row>
    <row r="814" hidden="1" spans="1:8">
      <c r="A814" s="16">
        <v>811</v>
      </c>
      <c r="B814" s="17" t="s">
        <v>3222</v>
      </c>
      <c r="C814" s="16" t="s">
        <v>3223</v>
      </c>
      <c r="D814" s="16" t="s">
        <v>3224</v>
      </c>
      <c r="E814" s="21" t="s">
        <v>17</v>
      </c>
      <c r="F814" s="16" t="s">
        <v>984</v>
      </c>
      <c r="G814" s="16" t="s">
        <v>3225</v>
      </c>
      <c r="H814" s="20">
        <v>45988</v>
      </c>
    </row>
    <row r="815" hidden="1" spans="1:8">
      <c r="A815" s="16">
        <v>812</v>
      </c>
      <c r="B815" s="17" t="s">
        <v>3226</v>
      </c>
      <c r="C815" s="16" t="s">
        <v>3227</v>
      </c>
      <c r="D815" s="16" t="s">
        <v>3228</v>
      </c>
      <c r="E815" s="21" t="s">
        <v>17</v>
      </c>
      <c r="F815" s="16" t="s">
        <v>984</v>
      </c>
      <c r="G815" s="16" t="s">
        <v>3229</v>
      </c>
      <c r="H815" s="20">
        <v>45988</v>
      </c>
    </row>
    <row r="816" hidden="1" spans="1:8">
      <c r="A816" s="16">
        <v>813</v>
      </c>
      <c r="B816" s="17" t="s">
        <v>3230</v>
      </c>
      <c r="C816" s="16" t="s">
        <v>3231</v>
      </c>
      <c r="D816" s="16" t="s">
        <v>3232</v>
      </c>
      <c r="E816" s="21" t="s">
        <v>17</v>
      </c>
      <c r="F816" s="16" t="s">
        <v>984</v>
      </c>
      <c r="G816" s="16" t="s">
        <v>3233</v>
      </c>
      <c r="H816" s="20">
        <v>45988</v>
      </c>
    </row>
    <row r="817" hidden="1" spans="1:8">
      <c r="A817" s="16">
        <v>814</v>
      </c>
      <c r="B817" s="17" t="s">
        <v>3234</v>
      </c>
      <c r="C817" s="16" t="s">
        <v>3235</v>
      </c>
      <c r="D817" s="16" t="s">
        <v>3236</v>
      </c>
      <c r="E817" s="21" t="s">
        <v>17</v>
      </c>
      <c r="F817" s="16" t="s">
        <v>984</v>
      </c>
      <c r="G817" s="16" t="s">
        <v>3237</v>
      </c>
      <c r="H817" s="20">
        <v>45988</v>
      </c>
    </row>
    <row r="818" hidden="1" spans="1:8">
      <c r="A818" s="16">
        <v>815</v>
      </c>
      <c r="B818" s="17" t="s">
        <v>3238</v>
      </c>
      <c r="C818" s="16" t="s">
        <v>3239</v>
      </c>
      <c r="D818" s="16" t="s">
        <v>3240</v>
      </c>
      <c r="E818" s="21" t="s">
        <v>17</v>
      </c>
      <c r="F818" s="16" t="s">
        <v>984</v>
      </c>
      <c r="G818" s="16" t="s">
        <v>3241</v>
      </c>
      <c r="H818" s="20">
        <v>45988</v>
      </c>
    </row>
    <row r="819" hidden="1" spans="1:8">
      <c r="A819" s="16">
        <v>816</v>
      </c>
      <c r="B819" s="17" t="s">
        <v>3242</v>
      </c>
      <c r="C819" s="16" t="s">
        <v>3243</v>
      </c>
      <c r="D819" s="16" t="s">
        <v>3244</v>
      </c>
      <c r="E819" s="21" t="s">
        <v>17</v>
      </c>
      <c r="F819" s="16" t="s">
        <v>984</v>
      </c>
      <c r="G819" s="16" t="s">
        <v>3245</v>
      </c>
      <c r="H819" s="20">
        <v>45988</v>
      </c>
    </row>
    <row r="820" hidden="1" spans="1:8">
      <c r="A820" s="16">
        <v>817</v>
      </c>
      <c r="B820" s="17" t="s">
        <v>3246</v>
      </c>
      <c r="C820" s="16" t="s">
        <v>3247</v>
      </c>
      <c r="D820" s="16" t="s">
        <v>3248</v>
      </c>
      <c r="E820" s="21" t="s">
        <v>17</v>
      </c>
      <c r="F820" s="16" t="s">
        <v>984</v>
      </c>
      <c r="G820" s="16" t="s">
        <v>3249</v>
      </c>
      <c r="H820" s="20">
        <v>45989</v>
      </c>
    </row>
    <row r="821" hidden="1" spans="1:8">
      <c r="A821" s="16">
        <v>818</v>
      </c>
      <c r="B821" s="17" t="s">
        <v>3250</v>
      </c>
      <c r="C821" s="16" t="s">
        <v>3251</v>
      </c>
      <c r="D821" s="16" t="s">
        <v>3252</v>
      </c>
      <c r="E821" s="21" t="s">
        <v>17</v>
      </c>
      <c r="F821" s="16" t="s">
        <v>984</v>
      </c>
      <c r="G821" s="16" t="s">
        <v>3253</v>
      </c>
      <c r="H821" s="20">
        <v>45989</v>
      </c>
    </row>
    <row r="822" hidden="1" spans="1:8">
      <c r="A822" s="16">
        <v>819</v>
      </c>
      <c r="B822" s="17" t="s">
        <v>3254</v>
      </c>
      <c r="C822" s="16" t="s">
        <v>3255</v>
      </c>
      <c r="D822" s="16" t="s">
        <v>3256</v>
      </c>
      <c r="E822" s="21" t="s">
        <v>17</v>
      </c>
      <c r="F822" s="16" t="s">
        <v>984</v>
      </c>
      <c r="G822" s="16" t="s">
        <v>3257</v>
      </c>
      <c r="H822" s="20">
        <v>45989</v>
      </c>
    </row>
    <row r="823" hidden="1" spans="1:8">
      <c r="A823" s="16">
        <v>820</v>
      </c>
      <c r="B823" s="17" t="s">
        <v>3258</v>
      </c>
      <c r="C823" s="16" t="s">
        <v>3259</v>
      </c>
      <c r="D823" s="16" t="s">
        <v>3260</v>
      </c>
      <c r="E823" s="21" t="s">
        <v>17</v>
      </c>
      <c r="F823" s="16" t="s">
        <v>984</v>
      </c>
      <c r="G823" s="16" t="s">
        <v>3261</v>
      </c>
      <c r="H823" s="20">
        <v>45989</v>
      </c>
    </row>
    <row r="824" hidden="1" spans="1:8">
      <c r="A824" s="16">
        <v>821</v>
      </c>
      <c r="B824" s="17" t="s">
        <v>3262</v>
      </c>
      <c r="C824" s="16" t="s">
        <v>3263</v>
      </c>
      <c r="D824" s="16" t="s">
        <v>3264</v>
      </c>
      <c r="E824" s="21" t="s">
        <v>17</v>
      </c>
      <c r="F824" s="16" t="s">
        <v>984</v>
      </c>
      <c r="G824" s="16" t="s">
        <v>3265</v>
      </c>
      <c r="H824" s="20">
        <v>45989</v>
      </c>
    </row>
    <row r="825" hidden="1" spans="1:8">
      <c r="A825" s="16">
        <v>822</v>
      </c>
      <c r="B825" s="17" t="s">
        <v>3266</v>
      </c>
      <c r="C825" s="16" t="s">
        <v>3267</v>
      </c>
      <c r="D825" s="16" t="s">
        <v>3268</v>
      </c>
      <c r="E825" s="21" t="s">
        <v>17</v>
      </c>
      <c r="F825" s="16" t="s">
        <v>984</v>
      </c>
      <c r="G825" s="16" t="s">
        <v>3269</v>
      </c>
      <c r="H825" s="20">
        <v>45989</v>
      </c>
    </row>
    <row r="826" hidden="1" spans="1:8">
      <c r="A826" s="16">
        <v>823</v>
      </c>
      <c r="B826" s="17" t="s">
        <v>3270</v>
      </c>
      <c r="C826" s="16" t="s">
        <v>3271</v>
      </c>
      <c r="D826" s="16" t="s">
        <v>3272</v>
      </c>
      <c r="E826" s="21" t="s">
        <v>17</v>
      </c>
      <c r="F826" s="16" t="s">
        <v>984</v>
      </c>
      <c r="G826" s="16" t="s">
        <v>3273</v>
      </c>
      <c r="H826" s="20">
        <v>45989</v>
      </c>
    </row>
    <row r="827" hidden="1" spans="1:8">
      <c r="A827" s="16">
        <v>824</v>
      </c>
      <c r="B827" s="17" t="s">
        <v>3274</v>
      </c>
      <c r="C827" s="16" t="s">
        <v>3275</v>
      </c>
      <c r="D827" s="16" t="s">
        <v>3276</v>
      </c>
      <c r="E827" s="21" t="s">
        <v>17</v>
      </c>
      <c r="F827" s="16" t="s">
        <v>984</v>
      </c>
      <c r="G827" s="16" t="s">
        <v>3277</v>
      </c>
      <c r="H827" s="20">
        <v>45989</v>
      </c>
    </row>
    <row r="828" hidden="1" spans="1:8">
      <c r="A828" s="16">
        <v>825</v>
      </c>
      <c r="B828" s="17" t="s">
        <v>3278</v>
      </c>
      <c r="C828" s="16" t="s">
        <v>3279</v>
      </c>
      <c r="D828" s="16" t="s">
        <v>3280</v>
      </c>
      <c r="E828" s="21" t="s">
        <v>17</v>
      </c>
      <c r="F828" s="16" t="s">
        <v>984</v>
      </c>
      <c r="G828" s="16" t="s">
        <v>3281</v>
      </c>
      <c r="H828" s="20">
        <v>45989</v>
      </c>
    </row>
    <row r="829" hidden="1" spans="1:8">
      <c r="A829" s="16">
        <v>826</v>
      </c>
      <c r="B829" s="17" t="s">
        <v>3282</v>
      </c>
      <c r="C829" s="16" t="s">
        <v>3283</v>
      </c>
      <c r="D829" s="16" t="s">
        <v>3284</v>
      </c>
      <c r="E829" s="21" t="s">
        <v>17</v>
      </c>
      <c r="F829" s="16" t="s">
        <v>984</v>
      </c>
      <c r="G829" s="16" t="s">
        <v>3285</v>
      </c>
      <c r="H829" s="20">
        <v>45989</v>
      </c>
    </row>
    <row r="830" hidden="1" spans="1:8">
      <c r="A830" s="16">
        <v>827</v>
      </c>
      <c r="B830" s="17" t="s">
        <v>3286</v>
      </c>
      <c r="C830" s="16" t="s">
        <v>3287</v>
      </c>
      <c r="D830" s="16" t="s">
        <v>3288</v>
      </c>
      <c r="E830" s="21" t="s">
        <v>17</v>
      </c>
      <c r="F830" s="16" t="s">
        <v>984</v>
      </c>
      <c r="G830" s="16" t="s">
        <v>3289</v>
      </c>
      <c r="H830" s="20">
        <v>45989</v>
      </c>
    </row>
    <row r="831" hidden="1" spans="1:8">
      <c r="A831" s="16">
        <v>828</v>
      </c>
      <c r="B831" s="17" t="s">
        <v>3290</v>
      </c>
      <c r="C831" s="16" t="s">
        <v>3291</v>
      </c>
      <c r="D831" s="16" t="s">
        <v>3292</v>
      </c>
      <c r="E831" s="16" t="s">
        <v>12</v>
      </c>
      <c r="F831" s="16" t="s">
        <v>13</v>
      </c>
      <c r="G831" s="16" t="s">
        <v>13</v>
      </c>
      <c r="H831" s="20"/>
    </row>
    <row r="832" hidden="1" spans="1:8">
      <c r="A832" s="16">
        <v>829</v>
      </c>
      <c r="B832" s="17" t="s">
        <v>3293</v>
      </c>
      <c r="C832" s="16" t="s">
        <v>3294</v>
      </c>
      <c r="D832" s="16" t="s">
        <v>3295</v>
      </c>
      <c r="E832" s="21" t="s">
        <v>17</v>
      </c>
      <c r="F832" s="16" t="s">
        <v>984</v>
      </c>
      <c r="G832" s="16" t="s">
        <v>3296</v>
      </c>
      <c r="H832" s="20">
        <v>45989</v>
      </c>
    </row>
    <row r="833" hidden="1" spans="1:8">
      <c r="A833" s="16">
        <v>830</v>
      </c>
      <c r="B833" s="17" t="s">
        <v>3297</v>
      </c>
      <c r="C833" s="16" t="s">
        <v>3298</v>
      </c>
      <c r="D833" s="16" t="s">
        <v>3299</v>
      </c>
      <c r="E833" s="21" t="s">
        <v>17</v>
      </c>
      <c r="F833" s="16" t="s">
        <v>984</v>
      </c>
      <c r="G833" s="16" t="s">
        <v>3300</v>
      </c>
      <c r="H833" s="20">
        <v>45989</v>
      </c>
    </row>
    <row r="834" hidden="1" spans="1:8">
      <c r="A834" s="16">
        <v>831</v>
      </c>
      <c r="B834" s="17" t="s">
        <v>3301</v>
      </c>
      <c r="C834" s="16" t="s">
        <v>3302</v>
      </c>
      <c r="D834" s="16" t="s">
        <v>3303</v>
      </c>
      <c r="E834" s="21" t="s">
        <v>17</v>
      </c>
      <c r="F834" s="16" t="s">
        <v>984</v>
      </c>
      <c r="G834" s="16" t="s">
        <v>3304</v>
      </c>
      <c r="H834" s="20">
        <v>45989</v>
      </c>
    </row>
    <row r="835" hidden="1" spans="1:8">
      <c r="A835" s="16">
        <v>832</v>
      </c>
      <c r="B835" s="17" t="s">
        <v>3305</v>
      </c>
      <c r="C835" s="16" t="s">
        <v>3306</v>
      </c>
      <c r="D835" s="16" t="s">
        <v>3307</v>
      </c>
      <c r="E835" s="21" t="s">
        <v>17</v>
      </c>
      <c r="F835" s="16" t="s">
        <v>984</v>
      </c>
      <c r="G835" s="16" t="s">
        <v>3308</v>
      </c>
      <c r="H835" s="20">
        <v>45989</v>
      </c>
    </row>
    <row r="836" hidden="1" spans="1:8">
      <c r="A836" s="16">
        <v>833</v>
      </c>
      <c r="B836" s="17" t="s">
        <v>3309</v>
      </c>
      <c r="C836" s="16" t="s">
        <v>3310</v>
      </c>
      <c r="D836" s="16" t="s">
        <v>3311</v>
      </c>
      <c r="E836" s="21" t="s">
        <v>17</v>
      </c>
      <c r="F836" s="16" t="s">
        <v>984</v>
      </c>
      <c r="G836" s="16" t="s">
        <v>3312</v>
      </c>
      <c r="H836" s="20">
        <v>45989</v>
      </c>
    </row>
    <row r="837" hidden="1" spans="1:8">
      <c r="A837" s="16">
        <v>834</v>
      </c>
      <c r="B837" s="17" t="s">
        <v>3313</v>
      </c>
      <c r="C837" s="16" t="s">
        <v>3314</v>
      </c>
      <c r="D837" s="16" t="s">
        <v>3315</v>
      </c>
      <c r="E837" s="21" t="s">
        <v>17</v>
      </c>
      <c r="F837" s="16" t="s">
        <v>984</v>
      </c>
      <c r="G837" s="16" t="s">
        <v>3316</v>
      </c>
      <c r="H837" s="20">
        <v>45989</v>
      </c>
    </row>
    <row r="838" hidden="1" spans="1:8">
      <c r="A838" s="16">
        <v>835</v>
      </c>
      <c r="B838" s="17" t="s">
        <v>3317</v>
      </c>
      <c r="C838" s="16" t="s">
        <v>3318</v>
      </c>
      <c r="D838" s="16" t="s">
        <v>3319</v>
      </c>
      <c r="E838" s="21" t="s">
        <v>17</v>
      </c>
      <c r="F838" s="16" t="s">
        <v>984</v>
      </c>
      <c r="G838" s="16" t="s">
        <v>3320</v>
      </c>
      <c r="H838" s="20">
        <v>45992</v>
      </c>
    </row>
    <row r="839" hidden="1" spans="1:8">
      <c r="A839" s="16">
        <v>836</v>
      </c>
      <c r="B839" s="17" t="s">
        <v>3321</v>
      </c>
      <c r="C839" s="16" t="s">
        <v>3322</v>
      </c>
      <c r="D839" s="16" t="s">
        <v>3323</v>
      </c>
      <c r="E839" s="21" t="s">
        <v>17</v>
      </c>
      <c r="F839" s="16" t="s">
        <v>984</v>
      </c>
      <c r="G839" s="16" t="s">
        <v>3324</v>
      </c>
      <c r="H839" s="20">
        <v>45992</v>
      </c>
    </row>
    <row r="840" hidden="1" spans="1:8">
      <c r="A840" s="16">
        <v>837</v>
      </c>
      <c r="B840" s="17" t="s">
        <v>3325</v>
      </c>
      <c r="C840" s="16" t="s">
        <v>3326</v>
      </c>
      <c r="D840" s="16" t="s">
        <v>3327</v>
      </c>
      <c r="E840" s="21" t="s">
        <v>17</v>
      </c>
      <c r="F840" s="16" t="s">
        <v>984</v>
      </c>
      <c r="G840" s="16" t="s">
        <v>3328</v>
      </c>
      <c r="H840" s="20">
        <v>45992</v>
      </c>
    </row>
    <row r="841" hidden="1" spans="1:8">
      <c r="A841" s="16">
        <v>838</v>
      </c>
      <c r="B841" s="17" t="s">
        <v>3329</v>
      </c>
      <c r="C841" s="16" t="s">
        <v>3330</v>
      </c>
      <c r="D841" s="16" t="s">
        <v>3331</v>
      </c>
      <c r="E841" s="21" t="s">
        <v>17</v>
      </c>
      <c r="F841" s="16" t="s">
        <v>984</v>
      </c>
      <c r="G841" s="16" t="s">
        <v>3332</v>
      </c>
      <c r="H841" s="20">
        <v>45992</v>
      </c>
    </row>
    <row r="842" hidden="1" spans="1:8">
      <c r="A842" s="16">
        <v>839</v>
      </c>
      <c r="B842" s="17" t="s">
        <v>422</v>
      </c>
      <c r="C842" s="16" t="s">
        <v>3333</v>
      </c>
      <c r="D842" s="16" t="s">
        <v>3334</v>
      </c>
      <c r="E842" s="21" t="s">
        <v>17</v>
      </c>
      <c r="F842" s="16" t="s">
        <v>984</v>
      </c>
      <c r="G842" s="16" t="s">
        <v>3335</v>
      </c>
      <c r="H842" s="20">
        <v>45992</v>
      </c>
    </row>
    <row r="843" hidden="1" spans="1:8">
      <c r="A843" s="16">
        <v>840</v>
      </c>
      <c r="B843" s="17" t="s">
        <v>3336</v>
      </c>
      <c r="C843" s="16" t="s">
        <v>3337</v>
      </c>
      <c r="D843" s="16" t="s">
        <v>3338</v>
      </c>
      <c r="E843" s="16" t="s">
        <v>12</v>
      </c>
      <c r="F843" s="16" t="s">
        <v>13</v>
      </c>
      <c r="G843" s="16" t="s">
        <v>13</v>
      </c>
      <c r="H843" s="20"/>
    </row>
    <row r="844" hidden="1" spans="1:8">
      <c r="A844" s="16">
        <v>841</v>
      </c>
      <c r="B844" s="17" t="s">
        <v>3339</v>
      </c>
      <c r="C844" s="16" t="s">
        <v>3340</v>
      </c>
      <c r="D844" s="16" t="s">
        <v>3341</v>
      </c>
      <c r="E844" s="21" t="s">
        <v>17</v>
      </c>
      <c r="F844" s="16" t="s">
        <v>984</v>
      </c>
      <c r="G844" s="16" t="s">
        <v>3342</v>
      </c>
      <c r="H844" s="20">
        <v>45992</v>
      </c>
    </row>
    <row r="845" hidden="1" spans="1:8">
      <c r="A845" s="16">
        <v>842</v>
      </c>
      <c r="B845" s="17" t="s">
        <v>3343</v>
      </c>
      <c r="C845" s="16" t="s">
        <v>3344</v>
      </c>
      <c r="D845" s="16" t="s">
        <v>3345</v>
      </c>
      <c r="E845" s="21" t="s">
        <v>17</v>
      </c>
      <c r="F845" s="16" t="s">
        <v>984</v>
      </c>
      <c r="G845" s="16" t="s">
        <v>3346</v>
      </c>
      <c r="H845" s="20">
        <v>45992</v>
      </c>
    </row>
    <row r="846" hidden="1" spans="1:8">
      <c r="A846" s="16">
        <v>843</v>
      </c>
      <c r="B846" s="17" t="s">
        <v>3347</v>
      </c>
      <c r="C846" s="16" t="s">
        <v>3348</v>
      </c>
      <c r="D846" s="16" t="s">
        <v>3349</v>
      </c>
      <c r="E846" s="21" t="s">
        <v>17</v>
      </c>
      <c r="F846" s="16" t="s">
        <v>984</v>
      </c>
      <c r="G846" s="16" t="s">
        <v>3350</v>
      </c>
      <c r="H846" s="20">
        <v>45992</v>
      </c>
    </row>
    <row r="847" hidden="1" spans="1:8">
      <c r="A847" s="16">
        <v>844</v>
      </c>
      <c r="B847" s="17" t="s">
        <v>3351</v>
      </c>
      <c r="C847" s="16" t="s">
        <v>3352</v>
      </c>
      <c r="D847" s="16" t="s">
        <v>3353</v>
      </c>
      <c r="E847" s="21" t="s">
        <v>17</v>
      </c>
      <c r="F847" s="16" t="s">
        <v>984</v>
      </c>
      <c r="G847" s="16" t="s">
        <v>3354</v>
      </c>
      <c r="H847" s="20">
        <v>45992</v>
      </c>
    </row>
    <row r="848" hidden="1" spans="1:8">
      <c r="A848" s="16">
        <v>845</v>
      </c>
      <c r="B848" s="17" t="s">
        <v>3355</v>
      </c>
      <c r="C848" s="16" t="s">
        <v>3356</v>
      </c>
      <c r="D848" s="16" t="s">
        <v>3357</v>
      </c>
      <c r="E848" s="21" t="s">
        <v>17</v>
      </c>
      <c r="F848" s="16" t="s">
        <v>984</v>
      </c>
      <c r="G848" s="16" t="s">
        <v>3358</v>
      </c>
      <c r="H848" s="20">
        <v>45992</v>
      </c>
    </row>
    <row r="849" hidden="1" spans="1:8">
      <c r="A849" s="16">
        <v>846</v>
      </c>
      <c r="B849" s="17" t="s">
        <v>3359</v>
      </c>
      <c r="C849" s="16" t="s">
        <v>3360</v>
      </c>
      <c r="D849" s="16" t="s">
        <v>3361</v>
      </c>
      <c r="E849" s="21" t="s">
        <v>17</v>
      </c>
      <c r="F849" s="16" t="s">
        <v>984</v>
      </c>
      <c r="G849" s="16" t="s">
        <v>3362</v>
      </c>
      <c r="H849" s="20">
        <v>45992</v>
      </c>
    </row>
    <row r="850" hidden="1" spans="1:8">
      <c r="A850" s="16">
        <v>847</v>
      </c>
      <c r="B850" s="17" t="s">
        <v>3363</v>
      </c>
      <c r="C850" s="16" t="s">
        <v>3364</v>
      </c>
      <c r="D850" s="16" t="s">
        <v>3365</v>
      </c>
      <c r="E850" s="21" t="s">
        <v>17</v>
      </c>
      <c r="F850" s="16" t="s">
        <v>984</v>
      </c>
      <c r="G850" s="16" t="s">
        <v>3366</v>
      </c>
      <c r="H850" s="20">
        <v>45992</v>
      </c>
    </row>
    <row r="851" hidden="1" spans="1:8">
      <c r="A851" s="16">
        <v>848</v>
      </c>
      <c r="B851" s="17" t="s">
        <v>3367</v>
      </c>
      <c r="C851" s="16" t="s">
        <v>3368</v>
      </c>
      <c r="D851" s="16" t="s">
        <v>3369</v>
      </c>
      <c r="E851" s="21" t="s">
        <v>17</v>
      </c>
      <c r="F851" s="16" t="s">
        <v>984</v>
      </c>
      <c r="G851" s="16" t="s">
        <v>3370</v>
      </c>
      <c r="H851" s="20">
        <v>45992</v>
      </c>
    </row>
    <row r="852" hidden="1" spans="1:8">
      <c r="A852" s="16">
        <v>849</v>
      </c>
      <c r="B852" s="17" t="s">
        <v>3371</v>
      </c>
      <c r="C852" s="16" t="s">
        <v>3372</v>
      </c>
      <c r="D852" s="16" t="s">
        <v>3373</v>
      </c>
      <c r="E852" s="21" t="s">
        <v>17</v>
      </c>
      <c r="F852" s="16" t="s">
        <v>984</v>
      </c>
      <c r="G852" s="16" t="s">
        <v>3374</v>
      </c>
      <c r="H852" s="20">
        <v>45992</v>
      </c>
    </row>
    <row r="853" hidden="1" spans="1:8">
      <c r="A853" s="16">
        <v>850</v>
      </c>
      <c r="B853" s="17" t="s">
        <v>3375</v>
      </c>
      <c r="C853" s="16" t="s">
        <v>3376</v>
      </c>
      <c r="D853" s="16" t="s">
        <v>3377</v>
      </c>
      <c r="E853" s="21" t="s">
        <v>17</v>
      </c>
      <c r="F853" s="16" t="s">
        <v>984</v>
      </c>
      <c r="G853" s="16" t="s">
        <v>3378</v>
      </c>
      <c r="H853" s="20">
        <v>45992</v>
      </c>
    </row>
    <row r="854" hidden="1" spans="1:8">
      <c r="A854" s="16">
        <v>851</v>
      </c>
      <c r="B854" s="17" t="s">
        <v>3379</v>
      </c>
      <c r="C854" s="16" t="s">
        <v>3380</v>
      </c>
      <c r="D854" s="16" t="s">
        <v>3381</v>
      </c>
      <c r="E854" s="21" t="s">
        <v>17</v>
      </c>
      <c r="F854" s="16" t="s">
        <v>984</v>
      </c>
      <c r="G854" s="16" t="s">
        <v>3382</v>
      </c>
      <c r="H854" s="20">
        <v>45992</v>
      </c>
    </row>
    <row r="855" hidden="1" spans="1:8">
      <c r="A855" s="16">
        <v>852</v>
      </c>
      <c r="B855" s="17" t="s">
        <v>3383</v>
      </c>
      <c r="C855" s="16" t="s">
        <v>3384</v>
      </c>
      <c r="D855" s="16" t="s">
        <v>3385</v>
      </c>
      <c r="E855" s="21" t="s">
        <v>17</v>
      </c>
      <c r="F855" s="16" t="s">
        <v>984</v>
      </c>
      <c r="G855" s="16" t="s">
        <v>3386</v>
      </c>
      <c r="H855" s="20">
        <v>45992</v>
      </c>
    </row>
    <row r="856" hidden="1" spans="1:8">
      <c r="A856" s="16">
        <v>853</v>
      </c>
      <c r="B856" s="17" t="s">
        <v>3387</v>
      </c>
      <c r="C856" s="16" t="s">
        <v>3388</v>
      </c>
      <c r="D856" s="16" t="s">
        <v>3389</v>
      </c>
      <c r="E856" s="21" t="s">
        <v>17</v>
      </c>
      <c r="F856" s="16" t="s">
        <v>984</v>
      </c>
      <c r="G856" s="16" t="s">
        <v>3390</v>
      </c>
      <c r="H856" s="20">
        <v>45992</v>
      </c>
    </row>
    <row r="857" hidden="1" spans="1:8">
      <c r="A857" s="16">
        <v>854</v>
      </c>
      <c r="B857" s="17" t="s">
        <v>3391</v>
      </c>
      <c r="C857" s="16" t="s">
        <v>3392</v>
      </c>
      <c r="D857" s="16" t="s">
        <v>3393</v>
      </c>
      <c r="E857" s="21" t="s">
        <v>17</v>
      </c>
      <c r="F857" s="16" t="s">
        <v>984</v>
      </c>
      <c r="G857" s="16" t="s">
        <v>3394</v>
      </c>
      <c r="H857" s="20">
        <v>45992</v>
      </c>
    </row>
    <row r="858" hidden="1" spans="1:8">
      <c r="A858" s="16">
        <v>855</v>
      </c>
      <c r="B858" s="17" t="s">
        <v>3395</v>
      </c>
      <c r="C858" s="16" t="s">
        <v>3396</v>
      </c>
      <c r="D858" s="16" t="s">
        <v>3397</v>
      </c>
      <c r="E858" s="21" t="s">
        <v>17</v>
      </c>
      <c r="F858" s="16" t="s">
        <v>984</v>
      </c>
      <c r="G858" s="16" t="s">
        <v>3398</v>
      </c>
      <c r="H858" s="20">
        <v>45992</v>
      </c>
    </row>
    <row r="859" hidden="1" spans="1:8">
      <c r="A859" s="16">
        <v>856</v>
      </c>
      <c r="B859" s="17" t="s">
        <v>3399</v>
      </c>
      <c r="C859" s="16" t="s">
        <v>3400</v>
      </c>
      <c r="D859" s="16" t="s">
        <v>3401</v>
      </c>
      <c r="E859" s="21" t="s">
        <v>17</v>
      </c>
      <c r="F859" s="16" t="s">
        <v>984</v>
      </c>
      <c r="G859" s="16" t="s">
        <v>3402</v>
      </c>
      <c r="H859" s="20">
        <v>45992</v>
      </c>
    </row>
    <row r="860" hidden="1" spans="1:8">
      <c r="A860" s="16">
        <v>857</v>
      </c>
      <c r="B860" s="17" t="s">
        <v>3403</v>
      </c>
      <c r="C860" s="16" t="s">
        <v>3404</v>
      </c>
      <c r="D860" s="16" t="s">
        <v>3405</v>
      </c>
      <c r="E860" s="21" t="s">
        <v>17</v>
      </c>
      <c r="F860" s="16" t="s">
        <v>984</v>
      </c>
      <c r="G860" s="16" t="s">
        <v>3406</v>
      </c>
      <c r="H860" s="20">
        <v>45992</v>
      </c>
    </row>
    <row r="861" hidden="1" spans="1:8">
      <c r="A861" s="16">
        <v>858</v>
      </c>
      <c r="B861" s="17" t="s">
        <v>3407</v>
      </c>
      <c r="C861" s="16" t="s">
        <v>3408</v>
      </c>
      <c r="D861" s="16" t="s">
        <v>3409</v>
      </c>
      <c r="E861" s="21" t="s">
        <v>17</v>
      </c>
      <c r="F861" s="16" t="s">
        <v>984</v>
      </c>
      <c r="G861" s="16" t="s">
        <v>3410</v>
      </c>
      <c r="H861" s="20">
        <v>45992</v>
      </c>
    </row>
    <row r="862" hidden="1" spans="1:8">
      <c r="A862" s="16">
        <v>859</v>
      </c>
      <c r="B862" s="17" t="s">
        <v>3411</v>
      </c>
      <c r="C862" s="16" t="s">
        <v>3412</v>
      </c>
      <c r="D862" s="16" t="s">
        <v>3413</v>
      </c>
      <c r="E862" s="21" t="s">
        <v>17</v>
      </c>
      <c r="F862" s="16" t="s">
        <v>984</v>
      </c>
      <c r="G862" s="16" t="s">
        <v>3414</v>
      </c>
      <c r="H862" s="20">
        <v>45992</v>
      </c>
    </row>
    <row r="863" hidden="1" spans="1:8">
      <c r="A863" s="16">
        <v>860</v>
      </c>
      <c r="B863" s="17" t="s">
        <v>3415</v>
      </c>
      <c r="C863" s="16" t="s">
        <v>3416</v>
      </c>
      <c r="D863" s="16" t="s">
        <v>3417</v>
      </c>
      <c r="E863" s="21" t="s">
        <v>17</v>
      </c>
      <c r="F863" s="16" t="s">
        <v>984</v>
      </c>
      <c r="G863" s="16" t="s">
        <v>3418</v>
      </c>
      <c r="H863" s="20">
        <v>45992</v>
      </c>
    </row>
    <row r="864" hidden="1" spans="1:8">
      <c r="A864" s="16">
        <v>861</v>
      </c>
      <c r="B864" s="17" t="s">
        <v>3419</v>
      </c>
      <c r="C864" s="16" t="s">
        <v>3420</v>
      </c>
      <c r="D864" s="16" t="s">
        <v>3421</v>
      </c>
      <c r="E864" s="21" t="s">
        <v>17</v>
      </c>
      <c r="F864" s="16" t="s">
        <v>984</v>
      </c>
      <c r="G864" s="16" t="s">
        <v>3422</v>
      </c>
      <c r="H864" s="20">
        <v>45992</v>
      </c>
    </row>
    <row r="865" hidden="1" spans="1:8">
      <c r="A865" s="16">
        <v>862</v>
      </c>
      <c r="B865" s="17" t="s">
        <v>3423</v>
      </c>
      <c r="C865" s="16" t="s">
        <v>3424</v>
      </c>
      <c r="D865" s="16" t="s">
        <v>3425</v>
      </c>
      <c r="E865" s="21" t="s">
        <v>17</v>
      </c>
      <c r="F865" s="16" t="s">
        <v>984</v>
      </c>
      <c r="G865" s="16" t="s">
        <v>3426</v>
      </c>
      <c r="H865" s="20">
        <v>45992</v>
      </c>
    </row>
    <row r="866" hidden="1" spans="1:8">
      <c r="A866" s="16">
        <v>863</v>
      </c>
      <c r="B866" s="17" t="s">
        <v>3427</v>
      </c>
      <c r="C866" s="16" t="s">
        <v>3428</v>
      </c>
      <c r="D866" s="16" t="s">
        <v>3429</v>
      </c>
      <c r="E866" s="21" t="s">
        <v>17</v>
      </c>
      <c r="F866" s="16" t="s">
        <v>984</v>
      </c>
      <c r="G866" s="16" t="s">
        <v>3430</v>
      </c>
      <c r="H866" s="20">
        <v>45992</v>
      </c>
    </row>
    <row r="867" hidden="1" spans="1:8">
      <c r="A867" s="16">
        <v>864</v>
      </c>
      <c r="B867" s="17" t="s">
        <v>3431</v>
      </c>
      <c r="C867" s="16" t="s">
        <v>3432</v>
      </c>
      <c r="D867" s="16" t="s">
        <v>3433</v>
      </c>
      <c r="E867" s="21" t="s">
        <v>17</v>
      </c>
      <c r="F867" s="16" t="s">
        <v>984</v>
      </c>
      <c r="G867" s="16" t="s">
        <v>3434</v>
      </c>
      <c r="H867" s="20">
        <v>45992</v>
      </c>
    </row>
    <row r="868" hidden="1" spans="1:8">
      <c r="A868" s="16">
        <v>865</v>
      </c>
      <c r="B868" s="17" t="s">
        <v>3435</v>
      </c>
      <c r="C868" s="16" t="s">
        <v>3436</v>
      </c>
      <c r="D868" s="16" t="s">
        <v>3437</v>
      </c>
      <c r="E868" s="21" t="s">
        <v>17</v>
      </c>
      <c r="F868" s="16" t="s">
        <v>984</v>
      </c>
      <c r="G868" s="16" t="s">
        <v>3438</v>
      </c>
      <c r="H868" s="20">
        <v>45992</v>
      </c>
    </row>
    <row r="869" hidden="1" spans="1:8">
      <c r="A869" s="16">
        <v>866</v>
      </c>
      <c r="B869" s="17" t="s">
        <v>3439</v>
      </c>
      <c r="C869" s="16" t="s">
        <v>3440</v>
      </c>
      <c r="D869" s="16" t="s">
        <v>3441</v>
      </c>
      <c r="E869" s="21" t="s">
        <v>17</v>
      </c>
      <c r="F869" s="16" t="s">
        <v>984</v>
      </c>
      <c r="G869" s="16" t="s">
        <v>3442</v>
      </c>
      <c r="H869" s="20">
        <v>45992</v>
      </c>
    </row>
    <row r="870" hidden="1" spans="1:8">
      <c r="A870" s="16">
        <v>867</v>
      </c>
      <c r="B870" s="17" t="s">
        <v>3443</v>
      </c>
      <c r="C870" s="16" t="s">
        <v>3444</v>
      </c>
      <c r="D870" s="16" t="s">
        <v>3445</v>
      </c>
      <c r="E870" s="21" t="s">
        <v>17</v>
      </c>
      <c r="F870" s="16" t="s">
        <v>984</v>
      </c>
      <c r="G870" s="16" t="s">
        <v>3446</v>
      </c>
      <c r="H870" s="20">
        <v>45992</v>
      </c>
    </row>
    <row r="871" hidden="1" spans="1:8">
      <c r="A871" s="16">
        <v>868</v>
      </c>
      <c r="B871" s="17" t="s">
        <v>3447</v>
      </c>
      <c r="C871" s="16" t="s">
        <v>3448</v>
      </c>
      <c r="D871" s="16" t="s">
        <v>3449</v>
      </c>
      <c r="E871" s="21" t="s">
        <v>17</v>
      </c>
      <c r="F871" s="16" t="s">
        <v>984</v>
      </c>
      <c r="G871" s="16" t="s">
        <v>3450</v>
      </c>
      <c r="H871" s="20">
        <v>45992</v>
      </c>
    </row>
    <row r="872" hidden="1" spans="1:8">
      <c r="A872" s="16">
        <v>869</v>
      </c>
      <c r="B872" s="17" t="s">
        <v>3451</v>
      </c>
      <c r="C872" s="16" t="s">
        <v>3452</v>
      </c>
      <c r="D872" s="16" t="s">
        <v>3453</v>
      </c>
      <c r="E872" s="21" t="s">
        <v>17</v>
      </c>
      <c r="F872" s="16" t="s">
        <v>984</v>
      </c>
      <c r="G872" s="16" t="s">
        <v>3454</v>
      </c>
      <c r="H872" s="20">
        <v>45992</v>
      </c>
    </row>
    <row r="873" hidden="1" spans="1:8">
      <c r="A873" s="16">
        <v>870</v>
      </c>
      <c r="B873" s="17" t="s">
        <v>3455</v>
      </c>
      <c r="C873" s="16" t="s">
        <v>3456</v>
      </c>
      <c r="D873" s="16" t="s">
        <v>3457</v>
      </c>
      <c r="E873" s="21" t="s">
        <v>17</v>
      </c>
      <c r="F873" s="16" t="s">
        <v>984</v>
      </c>
      <c r="G873" s="16" t="s">
        <v>3458</v>
      </c>
      <c r="H873" s="20">
        <v>45993</v>
      </c>
    </row>
    <row r="874" hidden="1" spans="1:8">
      <c r="A874" s="16">
        <v>871</v>
      </c>
      <c r="B874" s="17" t="s">
        <v>3459</v>
      </c>
      <c r="C874" s="16" t="s">
        <v>3460</v>
      </c>
      <c r="D874" s="16" t="s">
        <v>3461</v>
      </c>
      <c r="E874" s="21" t="s">
        <v>17</v>
      </c>
      <c r="F874" s="16" t="s">
        <v>984</v>
      </c>
      <c r="G874" s="16" t="s">
        <v>3462</v>
      </c>
      <c r="H874" s="20">
        <v>45993</v>
      </c>
    </row>
    <row r="875" hidden="1" spans="1:8">
      <c r="A875" s="16">
        <v>872</v>
      </c>
      <c r="B875" s="17" t="s">
        <v>3463</v>
      </c>
      <c r="C875" s="16" t="s">
        <v>3464</v>
      </c>
      <c r="D875" s="16" t="s">
        <v>3465</v>
      </c>
      <c r="E875" s="21" t="s">
        <v>17</v>
      </c>
      <c r="F875" s="16" t="s">
        <v>984</v>
      </c>
      <c r="G875" s="16" t="s">
        <v>3466</v>
      </c>
      <c r="H875" s="20">
        <v>45993</v>
      </c>
    </row>
    <row r="876" hidden="1" spans="1:8">
      <c r="A876" s="16">
        <v>873</v>
      </c>
      <c r="B876" s="17" t="s">
        <v>3467</v>
      </c>
      <c r="C876" s="16" t="s">
        <v>3468</v>
      </c>
      <c r="D876" s="16" t="s">
        <v>3469</v>
      </c>
      <c r="E876" s="21" t="s">
        <v>17</v>
      </c>
      <c r="F876" s="16" t="s">
        <v>984</v>
      </c>
      <c r="G876" s="16" t="s">
        <v>3470</v>
      </c>
      <c r="H876" s="20">
        <v>45993</v>
      </c>
    </row>
    <row r="877" hidden="1" spans="1:8">
      <c r="A877" s="16">
        <v>874</v>
      </c>
      <c r="B877" s="17" t="s">
        <v>3471</v>
      </c>
      <c r="C877" s="16" t="s">
        <v>3472</v>
      </c>
      <c r="D877" s="16" t="s">
        <v>3473</v>
      </c>
      <c r="E877" s="21" t="s">
        <v>17</v>
      </c>
      <c r="F877" s="16" t="s">
        <v>984</v>
      </c>
      <c r="G877" s="16" t="s">
        <v>3474</v>
      </c>
      <c r="H877" s="20">
        <v>45993</v>
      </c>
    </row>
    <row r="878" hidden="1" spans="1:8">
      <c r="A878" s="16">
        <v>875</v>
      </c>
      <c r="B878" s="17" t="s">
        <v>3475</v>
      </c>
      <c r="C878" s="16" t="s">
        <v>3476</v>
      </c>
      <c r="D878" s="16" t="s">
        <v>3477</v>
      </c>
      <c r="E878" s="21" t="s">
        <v>17</v>
      </c>
      <c r="F878" s="16" t="s">
        <v>984</v>
      </c>
      <c r="G878" s="16" t="s">
        <v>3478</v>
      </c>
      <c r="H878" s="20">
        <v>45994</v>
      </c>
    </row>
    <row r="879" hidden="1" spans="1:8">
      <c r="A879" s="16">
        <v>876</v>
      </c>
      <c r="B879" s="17" t="s">
        <v>3479</v>
      </c>
      <c r="C879" s="16" t="s">
        <v>3480</v>
      </c>
      <c r="D879" s="16" t="s">
        <v>3481</v>
      </c>
      <c r="E879" s="21" t="s">
        <v>17</v>
      </c>
      <c r="F879" s="16" t="s">
        <v>984</v>
      </c>
      <c r="G879" s="16" t="s">
        <v>3482</v>
      </c>
      <c r="H879" s="20">
        <v>45994</v>
      </c>
    </row>
    <row r="880" hidden="1" spans="1:8">
      <c r="A880" s="16">
        <v>877</v>
      </c>
      <c r="B880" s="17" t="s">
        <v>3483</v>
      </c>
      <c r="C880" s="16" t="s">
        <v>3484</v>
      </c>
      <c r="D880" s="16" t="s">
        <v>3485</v>
      </c>
      <c r="E880" s="21" t="s">
        <v>17</v>
      </c>
      <c r="F880" s="16" t="s">
        <v>984</v>
      </c>
      <c r="G880" s="16" t="s">
        <v>3486</v>
      </c>
      <c r="H880" s="20">
        <v>45994</v>
      </c>
    </row>
    <row r="881" hidden="1" spans="1:8">
      <c r="A881" s="16">
        <v>878</v>
      </c>
      <c r="B881" s="17" t="s">
        <v>3487</v>
      </c>
      <c r="C881" s="16" t="s">
        <v>3488</v>
      </c>
      <c r="D881" s="16" t="s">
        <v>3489</v>
      </c>
      <c r="E881" s="21" t="s">
        <v>17</v>
      </c>
      <c r="F881" s="16" t="s">
        <v>984</v>
      </c>
      <c r="G881" s="16" t="s">
        <v>3490</v>
      </c>
      <c r="H881" s="20">
        <v>45994</v>
      </c>
    </row>
    <row r="882" hidden="1" spans="1:8">
      <c r="A882" s="16">
        <v>879</v>
      </c>
      <c r="B882" s="17" t="s">
        <v>3491</v>
      </c>
      <c r="C882" s="16" t="s">
        <v>3492</v>
      </c>
      <c r="D882" s="16" t="s">
        <v>3493</v>
      </c>
      <c r="E882" s="21" t="s">
        <v>17</v>
      </c>
      <c r="F882" s="16" t="s">
        <v>984</v>
      </c>
      <c r="G882" s="16" t="s">
        <v>3494</v>
      </c>
      <c r="H882" s="20">
        <v>45994</v>
      </c>
    </row>
    <row r="883" hidden="1" spans="1:8">
      <c r="A883" s="16">
        <v>880</v>
      </c>
      <c r="B883" s="17" t="s">
        <v>3495</v>
      </c>
      <c r="C883" s="16" t="s">
        <v>3496</v>
      </c>
      <c r="D883" s="16" t="s">
        <v>3497</v>
      </c>
      <c r="E883" s="21" t="s">
        <v>17</v>
      </c>
      <c r="F883" s="16" t="s">
        <v>984</v>
      </c>
      <c r="G883" s="16" t="s">
        <v>3498</v>
      </c>
      <c r="H883" s="20">
        <v>45994</v>
      </c>
    </row>
    <row r="884" hidden="1" spans="1:8">
      <c r="A884" s="16">
        <v>881</v>
      </c>
      <c r="B884" s="17" t="s">
        <v>3499</v>
      </c>
      <c r="C884" s="16" t="s">
        <v>3500</v>
      </c>
      <c r="D884" s="16" t="s">
        <v>3501</v>
      </c>
      <c r="E884" s="21" t="s">
        <v>17</v>
      </c>
      <c r="F884" s="16" t="s">
        <v>984</v>
      </c>
      <c r="G884" s="16" t="s">
        <v>3502</v>
      </c>
      <c r="H884" s="20">
        <v>45994</v>
      </c>
    </row>
    <row r="885" hidden="1" spans="1:8">
      <c r="A885" s="16">
        <v>882</v>
      </c>
      <c r="B885" s="17" t="s">
        <v>3503</v>
      </c>
      <c r="C885" s="16" t="s">
        <v>3504</v>
      </c>
      <c r="D885" s="16" t="s">
        <v>3505</v>
      </c>
      <c r="E885" s="21" t="s">
        <v>17</v>
      </c>
      <c r="F885" s="16" t="s">
        <v>984</v>
      </c>
      <c r="G885" s="16" t="s">
        <v>3506</v>
      </c>
      <c r="H885" s="20">
        <v>45994</v>
      </c>
    </row>
    <row r="886" hidden="1" spans="1:8">
      <c r="A886" s="16">
        <v>883</v>
      </c>
      <c r="B886" s="17" t="s">
        <v>3507</v>
      </c>
      <c r="C886" s="16" t="s">
        <v>3508</v>
      </c>
      <c r="D886" s="16" t="s">
        <v>3509</v>
      </c>
      <c r="E886" s="21" t="s">
        <v>17</v>
      </c>
      <c r="F886" s="16" t="s">
        <v>984</v>
      </c>
      <c r="G886" s="16" t="s">
        <v>3510</v>
      </c>
      <c r="H886" s="20">
        <v>45994</v>
      </c>
    </row>
    <row r="887" hidden="1" spans="1:8">
      <c r="A887" s="16">
        <v>884</v>
      </c>
      <c r="B887" s="17" t="s">
        <v>3511</v>
      </c>
      <c r="C887" s="16" t="s">
        <v>3512</v>
      </c>
      <c r="D887" s="16" t="s">
        <v>3513</v>
      </c>
      <c r="E887" s="21" t="s">
        <v>17</v>
      </c>
      <c r="F887" s="16" t="s">
        <v>984</v>
      </c>
      <c r="G887" s="16" t="s">
        <v>3514</v>
      </c>
      <c r="H887" s="20">
        <v>45994</v>
      </c>
    </row>
    <row r="888" hidden="1" spans="1:8">
      <c r="A888" s="16">
        <v>885</v>
      </c>
      <c r="B888" s="17" t="s">
        <v>3515</v>
      </c>
      <c r="C888" s="16" t="s">
        <v>3516</v>
      </c>
      <c r="D888" s="16" t="s">
        <v>3517</v>
      </c>
      <c r="E888" s="21" t="s">
        <v>17</v>
      </c>
      <c r="F888" s="16" t="s">
        <v>984</v>
      </c>
      <c r="G888" s="16" t="s">
        <v>3518</v>
      </c>
      <c r="H888" s="20">
        <v>45994</v>
      </c>
    </row>
    <row r="889" hidden="1" spans="1:8">
      <c r="A889" s="16">
        <v>886</v>
      </c>
      <c r="B889" s="17" t="s">
        <v>3519</v>
      </c>
      <c r="C889" s="16" t="s">
        <v>3520</v>
      </c>
      <c r="D889" s="16" t="s">
        <v>3521</v>
      </c>
      <c r="E889" s="21" t="s">
        <v>17</v>
      </c>
      <c r="F889" s="16" t="s">
        <v>984</v>
      </c>
      <c r="G889" s="16" t="s">
        <v>3522</v>
      </c>
      <c r="H889" s="20">
        <v>45995</v>
      </c>
    </row>
    <row r="890" hidden="1" spans="1:8">
      <c r="A890" s="16">
        <v>887</v>
      </c>
      <c r="B890" s="17" t="s">
        <v>3523</v>
      </c>
      <c r="C890" s="16" t="s">
        <v>3524</v>
      </c>
      <c r="D890" s="16" t="s">
        <v>3525</v>
      </c>
      <c r="E890" s="21" t="s">
        <v>17</v>
      </c>
      <c r="F890" s="16" t="s">
        <v>984</v>
      </c>
      <c r="G890" s="16" t="s">
        <v>3526</v>
      </c>
      <c r="H890" s="20">
        <v>45995</v>
      </c>
    </row>
    <row r="891" hidden="1" spans="1:8">
      <c r="A891" s="16">
        <v>888</v>
      </c>
      <c r="B891" s="17" t="s">
        <v>3527</v>
      </c>
      <c r="C891" s="16" t="s">
        <v>3528</v>
      </c>
      <c r="D891" s="16" t="s">
        <v>3529</v>
      </c>
      <c r="E891" s="21" t="s">
        <v>17</v>
      </c>
      <c r="F891" s="16" t="s">
        <v>984</v>
      </c>
      <c r="G891" s="16" t="s">
        <v>3530</v>
      </c>
      <c r="H891" s="20">
        <v>45995</v>
      </c>
    </row>
    <row r="892" hidden="1" spans="1:8">
      <c r="A892" s="16">
        <v>889</v>
      </c>
      <c r="B892" s="17" t="s">
        <v>3531</v>
      </c>
      <c r="C892" s="16" t="s">
        <v>3532</v>
      </c>
      <c r="D892" s="16" t="s">
        <v>3533</v>
      </c>
      <c r="E892" s="21" t="s">
        <v>17</v>
      </c>
      <c r="F892" s="16" t="s">
        <v>984</v>
      </c>
      <c r="G892" s="16" t="s">
        <v>3534</v>
      </c>
      <c r="H892" s="20">
        <v>45995</v>
      </c>
    </row>
    <row r="893" hidden="1" spans="1:8">
      <c r="A893" s="16">
        <v>890</v>
      </c>
      <c r="B893" s="17" t="s">
        <v>3535</v>
      </c>
      <c r="C893" s="16" t="s">
        <v>3536</v>
      </c>
      <c r="D893" s="16" t="s">
        <v>3537</v>
      </c>
      <c r="E893" s="21" t="s">
        <v>17</v>
      </c>
      <c r="F893" s="16" t="s">
        <v>984</v>
      </c>
      <c r="G893" s="16" t="s">
        <v>3538</v>
      </c>
      <c r="H893" s="20">
        <v>45995</v>
      </c>
    </row>
    <row r="894" hidden="1" spans="1:8">
      <c r="A894" s="16">
        <v>891</v>
      </c>
      <c r="B894" s="17" t="s">
        <v>3539</v>
      </c>
      <c r="C894" s="16" t="s">
        <v>3540</v>
      </c>
      <c r="D894" s="16" t="s">
        <v>3541</v>
      </c>
      <c r="E894" s="21" t="s">
        <v>17</v>
      </c>
      <c r="F894" s="16" t="s">
        <v>984</v>
      </c>
      <c r="G894" s="16" t="s">
        <v>3542</v>
      </c>
      <c r="H894" s="20">
        <v>45996</v>
      </c>
    </row>
    <row r="895" hidden="1" spans="1:8">
      <c r="A895" s="16">
        <v>892</v>
      </c>
      <c r="B895" s="17" t="s">
        <v>3543</v>
      </c>
      <c r="C895" s="16" t="s">
        <v>3544</v>
      </c>
      <c r="D895" s="16" t="s">
        <v>3545</v>
      </c>
      <c r="E895" s="21" t="s">
        <v>17</v>
      </c>
      <c r="F895" s="16" t="s">
        <v>984</v>
      </c>
      <c r="G895" s="16" t="s">
        <v>3546</v>
      </c>
      <c r="H895" s="20">
        <v>45996</v>
      </c>
    </row>
    <row r="896" hidden="1" spans="1:8">
      <c r="A896" s="16">
        <v>893</v>
      </c>
      <c r="B896" s="17" t="s">
        <v>3547</v>
      </c>
      <c r="C896" s="16" t="s">
        <v>3548</v>
      </c>
      <c r="D896" s="16" t="s">
        <v>3549</v>
      </c>
      <c r="E896" s="21" t="s">
        <v>17</v>
      </c>
      <c r="F896" s="16" t="s">
        <v>984</v>
      </c>
      <c r="G896" s="16" t="s">
        <v>3550</v>
      </c>
      <c r="H896" s="20">
        <v>45996</v>
      </c>
    </row>
    <row r="897" hidden="1" spans="1:8">
      <c r="A897" s="16">
        <v>894</v>
      </c>
      <c r="B897" s="17" t="s">
        <v>3551</v>
      </c>
      <c r="C897" s="16" t="s">
        <v>3552</v>
      </c>
      <c r="D897" s="16" t="s">
        <v>3553</v>
      </c>
      <c r="E897" s="21" t="s">
        <v>17</v>
      </c>
      <c r="F897" s="16" t="s">
        <v>984</v>
      </c>
      <c r="G897" s="16" t="s">
        <v>3554</v>
      </c>
      <c r="H897" s="20">
        <v>45996</v>
      </c>
    </row>
    <row r="898" hidden="1" spans="1:8">
      <c r="A898" s="16">
        <v>895</v>
      </c>
      <c r="B898" s="17" t="s">
        <v>3555</v>
      </c>
      <c r="C898" s="16" t="s">
        <v>3556</v>
      </c>
      <c r="D898" s="16" t="s">
        <v>3557</v>
      </c>
      <c r="E898" s="21" t="s">
        <v>17</v>
      </c>
      <c r="F898" s="16" t="s">
        <v>984</v>
      </c>
      <c r="G898" s="16" t="s">
        <v>3558</v>
      </c>
      <c r="H898" s="20">
        <v>45996</v>
      </c>
    </row>
    <row r="899" hidden="1" spans="1:8">
      <c r="A899" s="16">
        <v>896</v>
      </c>
      <c r="B899" s="17" t="s">
        <v>3559</v>
      </c>
      <c r="C899" s="16" t="s">
        <v>3560</v>
      </c>
      <c r="D899" s="16" t="s">
        <v>3561</v>
      </c>
      <c r="E899" s="21" t="s">
        <v>17</v>
      </c>
      <c r="F899" s="16" t="s">
        <v>984</v>
      </c>
      <c r="G899" s="16" t="s">
        <v>3562</v>
      </c>
      <c r="H899" s="20">
        <v>45999</v>
      </c>
    </row>
    <row r="900" hidden="1" spans="1:8">
      <c r="A900" s="16">
        <v>897</v>
      </c>
      <c r="B900" s="17" t="s">
        <v>3563</v>
      </c>
      <c r="C900" s="16" t="s">
        <v>3564</v>
      </c>
      <c r="D900" s="16" t="s">
        <v>3565</v>
      </c>
      <c r="E900" s="21" t="s">
        <v>17</v>
      </c>
      <c r="F900" s="16" t="s">
        <v>984</v>
      </c>
      <c r="G900" s="16" t="s">
        <v>3566</v>
      </c>
      <c r="H900" s="20">
        <v>46000</v>
      </c>
    </row>
    <row r="901" hidden="1" spans="1:8">
      <c r="A901" s="16">
        <v>898</v>
      </c>
      <c r="B901" s="17" t="s">
        <v>3567</v>
      </c>
      <c r="C901" s="16" t="s">
        <v>3568</v>
      </c>
      <c r="D901" s="16" t="s">
        <v>3569</v>
      </c>
      <c r="E901" s="21" t="s">
        <v>17</v>
      </c>
      <c r="F901" s="16" t="s">
        <v>984</v>
      </c>
      <c r="G901" s="16" t="s">
        <v>3570</v>
      </c>
      <c r="H901" s="20">
        <v>46000</v>
      </c>
    </row>
    <row r="902" hidden="1" spans="1:8">
      <c r="A902" s="16">
        <v>899</v>
      </c>
      <c r="B902" s="17" t="s">
        <v>3571</v>
      </c>
      <c r="C902" s="16" t="s">
        <v>3572</v>
      </c>
      <c r="D902" s="16" t="s">
        <v>3573</v>
      </c>
      <c r="E902" s="21" t="s">
        <v>17</v>
      </c>
      <c r="F902" s="16" t="s">
        <v>984</v>
      </c>
      <c r="G902" s="16" t="s">
        <v>3574</v>
      </c>
      <c r="H902" s="20">
        <v>46000</v>
      </c>
    </row>
    <row r="903" hidden="1" spans="1:8">
      <c r="A903" s="16">
        <v>900</v>
      </c>
      <c r="B903" s="17" t="s">
        <v>3575</v>
      </c>
      <c r="C903" s="16" t="s">
        <v>3576</v>
      </c>
      <c r="D903" s="16" t="s">
        <v>3577</v>
      </c>
      <c r="E903" s="21" t="s">
        <v>17</v>
      </c>
      <c r="F903" s="16" t="s">
        <v>984</v>
      </c>
      <c r="G903" s="16" t="s">
        <v>3578</v>
      </c>
      <c r="H903" s="20">
        <v>46000</v>
      </c>
    </row>
    <row r="904" hidden="1" spans="1:8">
      <c r="A904" s="16">
        <v>901</v>
      </c>
      <c r="B904" s="17" t="s">
        <v>3579</v>
      </c>
      <c r="C904" s="16" t="s">
        <v>3580</v>
      </c>
      <c r="D904" s="16" t="s">
        <v>3581</v>
      </c>
      <c r="E904" s="21" t="s">
        <v>17</v>
      </c>
      <c r="F904" s="16" t="s">
        <v>984</v>
      </c>
      <c r="G904" s="16" t="s">
        <v>3582</v>
      </c>
      <c r="H904" s="20">
        <v>45940</v>
      </c>
    </row>
    <row r="905" hidden="1" spans="1:8">
      <c r="A905" s="16">
        <v>902</v>
      </c>
      <c r="B905" s="17" t="s">
        <v>3583</v>
      </c>
      <c r="C905" s="16" t="s">
        <v>3584</v>
      </c>
      <c r="D905" s="16" t="s">
        <v>3585</v>
      </c>
      <c r="E905" s="21" t="s">
        <v>17</v>
      </c>
      <c r="F905" s="16" t="s">
        <v>984</v>
      </c>
      <c r="G905" s="16" t="s">
        <v>3586</v>
      </c>
      <c r="H905" s="20">
        <v>45941</v>
      </c>
    </row>
    <row r="906" hidden="1" spans="1:8">
      <c r="A906" s="16">
        <v>903</v>
      </c>
      <c r="B906" s="17" t="s">
        <v>3587</v>
      </c>
      <c r="C906" s="16" t="s">
        <v>3588</v>
      </c>
      <c r="D906" s="16" t="s">
        <v>3589</v>
      </c>
      <c r="E906" s="21" t="s">
        <v>17</v>
      </c>
      <c r="F906" s="16" t="s">
        <v>984</v>
      </c>
      <c r="G906" s="16" t="s">
        <v>3590</v>
      </c>
      <c r="H906" s="20">
        <v>45951</v>
      </c>
    </row>
    <row r="907" hidden="1" spans="1:8">
      <c r="A907" s="16">
        <v>904</v>
      </c>
      <c r="B907" s="17" t="s">
        <v>3591</v>
      </c>
      <c r="C907" s="16" t="s">
        <v>3592</v>
      </c>
      <c r="D907" s="16" t="s">
        <v>3593</v>
      </c>
      <c r="E907" s="21" t="s">
        <v>17</v>
      </c>
      <c r="F907" s="16" t="s">
        <v>984</v>
      </c>
      <c r="G907" s="16" t="s">
        <v>3594</v>
      </c>
      <c r="H907" s="20">
        <v>45951</v>
      </c>
    </row>
    <row r="908" hidden="1" spans="1:8">
      <c r="A908" s="16">
        <v>905</v>
      </c>
      <c r="B908" s="17" t="s">
        <v>3595</v>
      </c>
      <c r="C908" s="16" t="s">
        <v>3596</v>
      </c>
      <c r="D908" s="16" t="s">
        <v>3597</v>
      </c>
      <c r="E908" s="21" t="s">
        <v>17</v>
      </c>
      <c r="F908" s="16" t="s">
        <v>984</v>
      </c>
      <c r="G908" s="16" t="s">
        <v>3598</v>
      </c>
      <c r="H908" s="20">
        <v>45960</v>
      </c>
    </row>
    <row r="909" hidden="1" spans="1:8">
      <c r="A909" s="16">
        <v>906</v>
      </c>
      <c r="B909" s="17" t="s">
        <v>3599</v>
      </c>
      <c r="C909" s="16" t="s">
        <v>3600</v>
      </c>
      <c r="D909" s="16" t="s">
        <v>3601</v>
      </c>
      <c r="E909" s="21" t="s">
        <v>17</v>
      </c>
      <c r="F909" s="16" t="s">
        <v>984</v>
      </c>
      <c r="G909" s="16" t="s">
        <v>3602</v>
      </c>
      <c r="H909" s="20">
        <v>45964</v>
      </c>
    </row>
    <row r="910" hidden="1" spans="1:8">
      <c r="A910" s="16">
        <v>907</v>
      </c>
      <c r="B910" s="17" t="s">
        <v>3603</v>
      </c>
      <c r="C910" s="16" t="s">
        <v>3604</v>
      </c>
      <c r="D910" s="16" t="s">
        <v>3605</v>
      </c>
      <c r="E910" s="21" t="s">
        <v>17</v>
      </c>
      <c r="F910" s="16" t="s">
        <v>984</v>
      </c>
      <c r="G910" s="16" t="s">
        <v>3606</v>
      </c>
      <c r="H910" s="20">
        <v>45972</v>
      </c>
    </row>
    <row r="911" hidden="1" spans="1:8">
      <c r="A911" s="16">
        <v>908</v>
      </c>
      <c r="B911" s="17" t="s">
        <v>3607</v>
      </c>
      <c r="C911" s="16" t="s">
        <v>3608</v>
      </c>
      <c r="D911" s="16" t="s">
        <v>3609</v>
      </c>
      <c r="E911" s="21" t="s">
        <v>17</v>
      </c>
      <c r="F911" s="16" t="s">
        <v>984</v>
      </c>
      <c r="G911" s="16" t="s">
        <v>3610</v>
      </c>
      <c r="H911" s="20">
        <v>45978</v>
      </c>
    </row>
    <row r="912" hidden="1" spans="1:8">
      <c r="A912" s="16">
        <v>909</v>
      </c>
      <c r="B912" s="17" t="s">
        <v>3611</v>
      </c>
      <c r="C912" s="16" t="s">
        <v>3612</v>
      </c>
      <c r="D912" s="16" t="s">
        <v>3613</v>
      </c>
      <c r="E912" s="21" t="s">
        <v>17</v>
      </c>
      <c r="F912" s="16" t="s">
        <v>984</v>
      </c>
      <c r="G912" s="16" t="s">
        <v>3614</v>
      </c>
      <c r="H912" s="20">
        <v>45982</v>
      </c>
    </row>
    <row r="913" hidden="1" spans="1:8">
      <c r="A913" s="16">
        <v>910</v>
      </c>
      <c r="B913" s="17" t="s">
        <v>3615</v>
      </c>
      <c r="C913" s="16" t="s">
        <v>3616</v>
      </c>
      <c r="D913" s="16" t="s">
        <v>3617</v>
      </c>
      <c r="E913" s="21" t="s">
        <v>17</v>
      </c>
      <c r="F913" s="16" t="s">
        <v>984</v>
      </c>
      <c r="G913" s="16" t="s">
        <v>3618</v>
      </c>
      <c r="H913" s="20">
        <v>45992</v>
      </c>
    </row>
    <row r="914" hidden="1" spans="1:8">
      <c r="A914" s="16">
        <v>911</v>
      </c>
      <c r="B914" s="17" t="s">
        <v>3619</v>
      </c>
      <c r="C914" s="16" t="s">
        <v>3620</v>
      </c>
      <c r="D914" s="16" t="s">
        <v>3621</v>
      </c>
      <c r="E914" s="21" t="s">
        <v>17</v>
      </c>
      <c r="F914" s="16" t="s">
        <v>3622</v>
      </c>
      <c r="G914" s="16" t="s">
        <v>3623</v>
      </c>
      <c r="H914" s="20">
        <v>45923</v>
      </c>
    </row>
    <row r="915" hidden="1" spans="1:8">
      <c r="A915" s="16">
        <v>912</v>
      </c>
      <c r="B915" s="17" t="s">
        <v>3624</v>
      </c>
      <c r="C915" s="16" t="s">
        <v>3625</v>
      </c>
      <c r="D915" s="16" t="s">
        <v>3626</v>
      </c>
      <c r="E915" s="21" t="s">
        <v>17</v>
      </c>
      <c r="F915" s="16" t="s">
        <v>3622</v>
      </c>
      <c r="G915" s="16" t="s">
        <v>3627</v>
      </c>
      <c r="H915" s="20">
        <v>45923</v>
      </c>
    </row>
    <row r="916" hidden="1" spans="1:8">
      <c r="A916" s="16">
        <v>913</v>
      </c>
      <c r="B916" s="17" t="s">
        <v>3628</v>
      </c>
      <c r="C916" s="16" t="s">
        <v>3629</v>
      </c>
      <c r="D916" s="16" t="s">
        <v>3630</v>
      </c>
      <c r="E916" s="21" t="s">
        <v>17</v>
      </c>
      <c r="F916" s="16" t="s">
        <v>3622</v>
      </c>
      <c r="G916" s="16" t="s">
        <v>3631</v>
      </c>
      <c r="H916" s="20">
        <v>45941</v>
      </c>
    </row>
    <row r="917" hidden="1" spans="1:8">
      <c r="A917" s="16">
        <v>914</v>
      </c>
      <c r="B917" s="17" t="s">
        <v>3632</v>
      </c>
      <c r="C917" s="16" t="s">
        <v>3633</v>
      </c>
      <c r="D917" s="16" t="s">
        <v>3634</v>
      </c>
      <c r="E917" s="21" t="s">
        <v>17</v>
      </c>
      <c r="F917" s="16" t="s">
        <v>3622</v>
      </c>
      <c r="G917" s="16" t="s">
        <v>3635</v>
      </c>
      <c r="H917" s="20">
        <v>45947</v>
      </c>
    </row>
    <row r="918" hidden="1" spans="1:8">
      <c r="A918" s="16">
        <v>915</v>
      </c>
      <c r="B918" s="17" t="s">
        <v>3636</v>
      </c>
      <c r="C918" s="16" t="s">
        <v>3637</v>
      </c>
      <c r="D918" s="16" t="s">
        <v>3638</v>
      </c>
      <c r="E918" s="21" t="s">
        <v>17</v>
      </c>
      <c r="F918" s="16" t="s">
        <v>3622</v>
      </c>
      <c r="G918" s="16" t="s">
        <v>3639</v>
      </c>
      <c r="H918" s="20">
        <v>45950</v>
      </c>
    </row>
    <row r="919" hidden="1" spans="1:8">
      <c r="A919" s="16">
        <v>916</v>
      </c>
      <c r="B919" s="17" t="s">
        <v>3640</v>
      </c>
      <c r="C919" s="16" t="s">
        <v>3641</v>
      </c>
      <c r="D919" s="16" t="s">
        <v>3642</v>
      </c>
      <c r="E919" s="21" t="s">
        <v>17</v>
      </c>
      <c r="F919" s="16" t="s">
        <v>3622</v>
      </c>
      <c r="G919" s="16" t="s">
        <v>3643</v>
      </c>
      <c r="H919" s="20">
        <v>45950</v>
      </c>
    </row>
    <row r="920" hidden="1" spans="1:8">
      <c r="A920" s="16">
        <v>917</v>
      </c>
      <c r="B920" s="17" t="s">
        <v>3644</v>
      </c>
      <c r="C920" s="16" t="s">
        <v>3645</v>
      </c>
      <c r="D920" s="16" t="s">
        <v>3646</v>
      </c>
      <c r="E920" s="21" t="s">
        <v>17</v>
      </c>
      <c r="F920" s="16" t="s">
        <v>3622</v>
      </c>
      <c r="G920" s="16" t="s">
        <v>3647</v>
      </c>
      <c r="H920" s="20">
        <v>45950</v>
      </c>
    </row>
    <row r="921" hidden="1" spans="1:8">
      <c r="A921" s="16">
        <v>918</v>
      </c>
      <c r="B921" s="17" t="s">
        <v>3648</v>
      </c>
      <c r="C921" s="16" t="s">
        <v>3649</v>
      </c>
      <c r="D921" s="16" t="s">
        <v>3650</v>
      </c>
      <c r="E921" s="21" t="s">
        <v>17</v>
      </c>
      <c r="F921" s="16" t="s">
        <v>3622</v>
      </c>
      <c r="G921" s="16" t="s">
        <v>3651</v>
      </c>
      <c r="H921" s="20">
        <v>45953</v>
      </c>
    </row>
    <row r="922" hidden="1" spans="1:8">
      <c r="A922" s="16">
        <v>919</v>
      </c>
      <c r="B922" s="17" t="s">
        <v>3652</v>
      </c>
      <c r="C922" s="16" t="s">
        <v>3653</v>
      </c>
      <c r="D922" s="16" t="s">
        <v>3654</v>
      </c>
      <c r="E922" s="21" t="s">
        <v>17</v>
      </c>
      <c r="F922" s="16" t="s">
        <v>3622</v>
      </c>
      <c r="G922" s="16" t="s">
        <v>3655</v>
      </c>
      <c r="H922" s="20">
        <v>45971</v>
      </c>
    </row>
    <row r="923" hidden="1" spans="1:8">
      <c r="A923" s="16">
        <v>920</v>
      </c>
      <c r="B923" s="17" t="s">
        <v>3656</v>
      </c>
      <c r="C923" s="16" t="s">
        <v>3657</v>
      </c>
      <c r="D923" s="16" t="s">
        <v>3658</v>
      </c>
      <c r="E923" s="21" t="s">
        <v>17</v>
      </c>
      <c r="F923" s="16" t="s">
        <v>3622</v>
      </c>
      <c r="G923" s="16" t="s">
        <v>3659</v>
      </c>
      <c r="H923" s="20">
        <v>45973</v>
      </c>
    </row>
    <row r="924" hidden="1" spans="1:8">
      <c r="A924" s="16">
        <v>921</v>
      </c>
      <c r="B924" s="17" t="s">
        <v>3660</v>
      </c>
      <c r="C924" s="16" t="s">
        <v>3661</v>
      </c>
      <c r="D924" s="16" t="s">
        <v>3662</v>
      </c>
      <c r="E924" s="21" t="s">
        <v>17</v>
      </c>
      <c r="F924" s="16" t="s">
        <v>3622</v>
      </c>
      <c r="G924" s="16" t="s">
        <v>3663</v>
      </c>
      <c r="H924" s="20">
        <v>45978</v>
      </c>
    </row>
    <row r="925" hidden="1" spans="1:8">
      <c r="A925" s="16">
        <v>922</v>
      </c>
      <c r="B925" s="17" t="s">
        <v>3664</v>
      </c>
      <c r="C925" s="16" t="s">
        <v>3665</v>
      </c>
      <c r="D925" s="16" t="s">
        <v>3666</v>
      </c>
      <c r="E925" s="21" t="s">
        <v>17</v>
      </c>
      <c r="F925" s="16" t="s">
        <v>3622</v>
      </c>
      <c r="G925" s="16" t="s">
        <v>3667</v>
      </c>
      <c r="H925" s="20">
        <v>45979</v>
      </c>
    </row>
    <row r="926" hidden="1" spans="1:8">
      <c r="A926" s="16">
        <v>923</v>
      </c>
      <c r="B926" s="17" t="s">
        <v>3668</v>
      </c>
      <c r="C926" s="16" t="s">
        <v>3669</v>
      </c>
      <c r="D926" s="16" t="s">
        <v>3670</v>
      </c>
      <c r="E926" s="21" t="s">
        <v>17</v>
      </c>
      <c r="F926" s="16" t="s">
        <v>3622</v>
      </c>
      <c r="G926" s="16" t="s">
        <v>3671</v>
      </c>
      <c r="H926" s="20">
        <v>45981</v>
      </c>
    </row>
    <row r="927" hidden="1" spans="1:8">
      <c r="A927" s="16">
        <v>924</v>
      </c>
      <c r="B927" s="17" t="s">
        <v>3672</v>
      </c>
      <c r="C927" s="16" t="s">
        <v>3673</v>
      </c>
      <c r="D927" s="16" t="s">
        <v>3674</v>
      </c>
      <c r="E927" s="21" t="s">
        <v>17</v>
      </c>
      <c r="F927" s="16" t="s">
        <v>3622</v>
      </c>
      <c r="G927" s="16" t="s">
        <v>3675</v>
      </c>
      <c r="H927" s="20">
        <v>45980</v>
      </c>
    </row>
    <row r="928" hidden="1" spans="1:8">
      <c r="A928" s="16">
        <v>925</v>
      </c>
      <c r="B928" s="17" t="s">
        <v>3676</v>
      </c>
      <c r="C928" s="16" t="s">
        <v>3677</v>
      </c>
      <c r="D928" s="16" t="s">
        <v>3678</v>
      </c>
      <c r="E928" s="21" t="s">
        <v>17</v>
      </c>
      <c r="F928" s="16" t="s">
        <v>3622</v>
      </c>
      <c r="G928" s="16" t="s">
        <v>3679</v>
      </c>
      <c r="H928" s="20">
        <v>45980</v>
      </c>
    </row>
    <row r="929" hidden="1" spans="1:8">
      <c r="A929" s="16">
        <v>926</v>
      </c>
      <c r="B929" s="17" t="s">
        <v>3680</v>
      </c>
      <c r="C929" s="16" t="s">
        <v>3681</v>
      </c>
      <c r="D929" s="16" t="s">
        <v>3682</v>
      </c>
      <c r="E929" s="21" t="s">
        <v>17</v>
      </c>
      <c r="F929" s="16" t="s">
        <v>3622</v>
      </c>
      <c r="G929" s="16" t="s">
        <v>3683</v>
      </c>
      <c r="H929" s="20">
        <v>45980</v>
      </c>
    </row>
    <row r="930" hidden="1" spans="1:8">
      <c r="A930" s="16">
        <v>927</v>
      </c>
      <c r="B930" s="17" t="s">
        <v>3684</v>
      </c>
      <c r="C930" s="16" t="s">
        <v>3685</v>
      </c>
      <c r="D930" s="16" t="s">
        <v>3686</v>
      </c>
      <c r="E930" s="21" t="s">
        <v>17</v>
      </c>
      <c r="F930" s="16" t="s">
        <v>3622</v>
      </c>
      <c r="G930" s="16" t="s">
        <v>3687</v>
      </c>
      <c r="H930" s="20">
        <v>45980</v>
      </c>
    </row>
    <row r="931" hidden="1" spans="1:8">
      <c r="A931" s="16">
        <v>928</v>
      </c>
      <c r="B931" s="17" t="s">
        <v>3688</v>
      </c>
      <c r="C931" s="16" t="s">
        <v>3689</v>
      </c>
      <c r="D931" s="16" t="s">
        <v>3690</v>
      </c>
      <c r="E931" s="21" t="s">
        <v>17</v>
      </c>
      <c r="F931" s="16" t="s">
        <v>3622</v>
      </c>
      <c r="G931" s="16" t="s">
        <v>3691</v>
      </c>
      <c r="H931" s="20">
        <v>45981</v>
      </c>
    </row>
    <row r="932" hidden="1" spans="1:8">
      <c r="A932" s="16">
        <v>929</v>
      </c>
      <c r="B932" s="17" t="s">
        <v>3692</v>
      </c>
      <c r="C932" s="16" t="s">
        <v>3693</v>
      </c>
      <c r="D932" s="16" t="s">
        <v>3694</v>
      </c>
      <c r="E932" s="21" t="s">
        <v>17</v>
      </c>
      <c r="F932" s="16" t="s">
        <v>3622</v>
      </c>
      <c r="G932" s="16" t="s">
        <v>3695</v>
      </c>
      <c r="H932" s="20">
        <v>45985</v>
      </c>
    </row>
    <row r="933" hidden="1" spans="1:8">
      <c r="A933" s="16">
        <v>930</v>
      </c>
      <c r="B933" s="17" t="s">
        <v>3696</v>
      </c>
      <c r="C933" s="16" t="s">
        <v>3697</v>
      </c>
      <c r="D933" s="16" t="s">
        <v>3698</v>
      </c>
      <c r="E933" s="21" t="s">
        <v>17</v>
      </c>
      <c r="F933" s="16" t="s">
        <v>3622</v>
      </c>
      <c r="G933" s="16" t="s">
        <v>3699</v>
      </c>
      <c r="H933" s="20">
        <v>45985</v>
      </c>
    </row>
    <row r="934" hidden="1" spans="1:8">
      <c r="A934" s="16">
        <v>931</v>
      </c>
      <c r="B934" s="17" t="s">
        <v>3700</v>
      </c>
      <c r="C934" s="16" t="s">
        <v>3701</v>
      </c>
      <c r="D934" s="16" t="s">
        <v>3702</v>
      </c>
      <c r="E934" s="21" t="s">
        <v>17</v>
      </c>
      <c r="F934" s="16" t="s">
        <v>3622</v>
      </c>
      <c r="G934" s="16" t="s">
        <v>3703</v>
      </c>
      <c r="H934" s="20">
        <v>45985</v>
      </c>
    </row>
    <row r="935" hidden="1" spans="1:8">
      <c r="A935" s="16">
        <v>932</v>
      </c>
      <c r="B935" s="17" t="s">
        <v>3704</v>
      </c>
      <c r="C935" s="16" t="s">
        <v>3705</v>
      </c>
      <c r="D935" s="16" t="s">
        <v>3706</v>
      </c>
      <c r="E935" s="21" t="s">
        <v>17</v>
      </c>
      <c r="F935" s="16" t="s">
        <v>3622</v>
      </c>
      <c r="G935" s="16" t="s">
        <v>3707</v>
      </c>
      <c r="H935" s="20">
        <v>45985</v>
      </c>
    </row>
    <row r="936" hidden="1" spans="1:8">
      <c r="A936" s="16">
        <v>933</v>
      </c>
      <c r="B936" s="17" t="s">
        <v>3708</v>
      </c>
      <c r="C936" s="16" t="s">
        <v>3709</v>
      </c>
      <c r="D936" s="16" t="s">
        <v>3710</v>
      </c>
      <c r="E936" s="21" t="s">
        <v>17</v>
      </c>
      <c r="F936" s="16" t="s">
        <v>3622</v>
      </c>
      <c r="G936" s="16" t="s">
        <v>3711</v>
      </c>
      <c r="H936" s="20">
        <v>45988</v>
      </c>
    </row>
    <row r="937" hidden="1" spans="1:8">
      <c r="A937" s="16">
        <v>934</v>
      </c>
      <c r="B937" s="17" t="s">
        <v>3712</v>
      </c>
      <c r="C937" s="16" t="s">
        <v>3713</v>
      </c>
      <c r="D937" s="16" t="s">
        <v>3714</v>
      </c>
      <c r="E937" s="21" t="s">
        <v>17</v>
      </c>
      <c r="F937" s="16" t="s">
        <v>3622</v>
      </c>
      <c r="G937" s="16" t="s">
        <v>3715</v>
      </c>
      <c r="H937" s="20">
        <v>45989</v>
      </c>
    </row>
    <row r="938" hidden="1" spans="1:8">
      <c r="A938" s="16">
        <v>935</v>
      </c>
      <c r="B938" s="17" t="s">
        <v>3716</v>
      </c>
      <c r="C938" s="16" t="s">
        <v>3717</v>
      </c>
      <c r="D938" s="16" t="s">
        <v>3718</v>
      </c>
      <c r="E938" s="21" t="s">
        <v>17</v>
      </c>
      <c r="F938" s="16" t="s">
        <v>3719</v>
      </c>
      <c r="G938" s="16" t="s">
        <v>3720</v>
      </c>
      <c r="H938" s="20">
        <v>46007</v>
      </c>
    </row>
    <row r="939" hidden="1" spans="1:8">
      <c r="A939" s="16">
        <v>936</v>
      </c>
      <c r="B939" s="17" t="s">
        <v>3721</v>
      </c>
      <c r="C939" s="16" t="s">
        <v>3722</v>
      </c>
      <c r="D939" s="16" t="s">
        <v>3723</v>
      </c>
      <c r="E939" s="21" t="s">
        <v>17</v>
      </c>
      <c r="F939" s="16" t="s">
        <v>3724</v>
      </c>
      <c r="G939" s="16" t="s">
        <v>3725</v>
      </c>
      <c r="H939" s="20">
        <v>45974</v>
      </c>
    </row>
    <row r="940" hidden="1" spans="1:8">
      <c r="A940" s="16">
        <v>937</v>
      </c>
      <c r="B940" s="17" t="s">
        <v>3726</v>
      </c>
      <c r="C940" s="16" t="s">
        <v>3727</v>
      </c>
      <c r="D940" s="16" t="s">
        <v>3728</v>
      </c>
      <c r="E940" s="16" t="s">
        <v>12</v>
      </c>
      <c r="F940" s="16" t="s">
        <v>13</v>
      </c>
      <c r="G940" s="16" t="s">
        <v>13</v>
      </c>
      <c r="H940" s="20"/>
    </row>
    <row r="941" hidden="1" spans="1:8">
      <c r="A941" s="16">
        <v>938</v>
      </c>
      <c r="B941" s="17" t="s">
        <v>3729</v>
      </c>
      <c r="C941" s="16" t="s">
        <v>3730</v>
      </c>
      <c r="D941" s="16" t="s">
        <v>3731</v>
      </c>
      <c r="E941" s="21" t="s">
        <v>17</v>
      </c>
      <c r="F941" s="16" t="s">
        <v>3724</v>
      </c>
      <c r="G941" s="16" t="s">
        <v>3732</v>
      </c>
      <c r="H941" s="20">
        <v>45981</v>
      </c>
    </row>
    <row r="942" hidden="1" spans="1:8">
      <c r="A942" s="16">
        <v>939</v>
      </c>
      <c r="B942" s="17" t="s">
        <v>3733</v>
      </c>
      <c r="C942" s="16" t="s">
        <v>3734</v>
      </c>
      <c r="D942" s="16" t="s">
        <v>3735</v>
      </c>
      <c r="E942" s="21" t="s">
        <v>17</v>
      </c>
      <c r="F942" s="16" t="s">
        <v>3724</v>
      </c>
      <c r="G942" s="16" t="s">
        <v>3736</v>
      </c>
      <c r="H942" s="20">
        <v>45982</v>
      </c>
    </row>
    <row r="943" hidden="1" spans="1:8">
      <c r="A943" s="16">
        <v>940</v>
      </c>
      <c r="B943" s="17" t="s">
        <v>3737</v>
      </c>
      <c r="C943" s="16" t="s">
        <v>3738</v>
      </c>
      <c r="D943" s="16" t="s">
        <v>3739</v>
      </c>
      <c r="E943" s="21" t="s">
        <v>17</v>
      </c>
      <c r="F943" s="16" t="s">
        <v>3724</v>
      </c>
      <c r="G943" s="16" t="s">
        <v>3740</v>
      </c>
      <c r="H943" s="20">
        <v>45994</v>
      </c>
    </row>
    <row r="944" hidden="1" spans="1:8">
      <c r="A944" s="16">
        <v>941</v>
      </c>
      <c r="B944" s="17" t="s">
        <v>2563</v>
      </c>
      <c r="C944" s="16" t="s">
        <v>3741</v>
      </c>
      <c r="D944" s="16" t="s">
        <v>3742</v>
      </c>
      <c r="E944" s="21" t="s">
        <v>17</v>
      </c>
      <c r="F944" s="16" t="s">
        <v>3724</v>
      </c>
      <c r="G944" s="16" t="s">
        <v>3743</v>
      </c>
      <c r="H944" s="20">
        <v>45992</v>
      </c>
    </row>
    <row r="945" hidden="1" spans="1:8">
      <c r="A945" s="16">
        <v>942</v>
      </c>
      <c r="B945" s="17" t="s">
        <v>3744</v>
      </c>
      <c r="C945" s="16" t="s">
        <v>3745</v>
      </c>
      <c r="D945" s="16" t="s">
        <v>3746</v>
      </c>
      <c r="E945" s="21" t="s">
        <v>17</v>
      </c>
      <c r="F945" s="16" t="s">
        <v>3747</v>
      </c>
      <c r="G945" s="16" t="s">
        <v>3748</v>
      </c>
      <c r="H945" s="20">
        <v>45968</v>
      </c>
    </row>
    <row r="946" hidden="1" spans="1:8">
      <c r="A946" s="16">
        <v>943</v>
      </c>
      <c r="B946" s="17" t="s">
        <v>3749</v>
      </c>
      <c r="C946" s="16" t="s">
        <v>3750</v>
      </c>
      <c r="D946" s="16" t="s">
        <v>3751</v>
      </c>
      <c r="E946" s="21" t="s">
        <v>17</v>
      </c>
      <c r="F946" s="16" t="s">
        <v>3747</v>
      </c>
      <c r="G946" s="16" t="s">
        <v>3752</v>
      </c>
      <c r="H946" s="20">
        <v>45972</v>
      </c>
    </row>
    <row r="947" hidden="1" spans="1:8">
      <c r="A947" s="16">
        <v>944</v>
      </c>
      <c r="B947" s="17" t="s">
        <v>3753</v>
      </c>
      <c r="C947" s="16" t="s">
        <v>3754</v>
      </c>
      <c r="D947" s="16" t="s">
        <v>3755</v>
      </c>
      <c r="E947" s="21" t="s">
        <v>17</v>
      </c>
      <c r="F947" s="16" t="s">
        <v>3747</v>
      </c>
      <c r="G947" s="16" t="s">
        <v>3756</v>
      </c>
      <c r="H947" s="20">
        <v>45974</v>
      </c>
    </row>
    <row r="948" hidden="1" spans="1:8">
      <c r="A948" s="16">
        <v>945</v>
      </c>
      <c r="B948" s="17" t="s">
        <v>3757</v>
      </c>
      <c r="C948" s="16" t="s">
        <v>3758</v>
      </c>
      <c r="D948" s="16" t="s">
        <v>3759</v>
      </c>
      <c r="E948" s="21" t="s">
        <v>17</v>
      </c>
      <c r="F948" s="16" t="s">
        <v>3747</v>
      </c>
      <c r="G948" s="16" t="s">
        <v>3760</v>
      </c>
      <c r="H948" s="20">
        <v>45902</v>
      </c>
    </row>
    <row r="949" hidden="1" spans="1:8">
      <c r="A949" s="16">
        <v>946</v>
      </c>
      <c r="B949" s="17" t="s">
        <v>3761</v>
      </c>
      <c r="C949" s="16" t="s">
        <v>3762</v>
      </c>
      <c r="D949" s="16" t="s">
        <v>3763</v>
      </c>
      <c r="E949" s="21" t="s">
        <v>17</v>
      </c>
      <c r="F949" s="16" t="s">
        <v>3747</v>
      </c>
      <c r="G949" s="16" t="s">
        <v>3764</v>
      </c>
      <c r="H949" s="20">
        <v>45915</v>
      </c>
    </row>
    <row r="950" hidden="1" spans="1:8">
      <c r="A950" s="16">
        <v>947</v>
      </c>
      <c r="B950" s="17" t="s">
        <v>3765</v>
      </c>
      <c r="C950" s="16" t="s">
        <v>3766</v>
      </c>
      <c r="D950" s="16" t="s">
        <v>3767</v>
      </c>
      <c r="E950" s="21" t="s">
        <v>17</v>
      </c>
      <c r="F950" s="16" t="s">
        <v>3768</v>
      </c>
      <c r="G950" s="16" t="s">
        <v>3769</v>
      </c>
      <c r="H950" s="20">
        <v>45957</v>
      </c>
    </row>
    <row r="951" hidden="1" spans="1:8">
      <c r="A951" s="16">
        <v>948</v>
      </c>
      <c r="B951" s="17" t="s">
        <v>3770</v>
      </c>
      <c r="C951" s="16" t="s">
        <v>3771</v>
      </c>
      <c r="D951" s="16" t="s">
        <v>3772</v>
      </c>
      <c r="E951" s="21" t="s">
        <v>17</v>
      </c>
      <c r="F951" s="16" t="s">
        <v>3768</v>
      </c>
      <c r="G951" s="16" t="s">
        <v>3773</v>
      </c>
      <c r="H951" s="20">
        <v>45957</v>
      </c>
    </row>
    <row r="952" ht="42.75" hidden="1" spans="1:8">
      <c r="A952" s="16">
        <v>949</v>
      </c>
      <c r="B952" s="17" t="s">
        <v>3774</v>
      </c>
      <c r="C952" s="16" t="s">
        <v>3775</v>
      </c>
      <c r="D952" s="16" t="s">
        <v>3776</v>
      </c>
      <c r="E952" s="21" t="s">
        <v>17</v>
      </c>
      <c r="F952" s="16" t="s">
        <v>3768</v>
      </c>
      <c r="G952" s="16" t="s">
        <v>3777</v>
      </c>
      <c r="H952" s="20">
        <v>45957</v>
      </c>
    </row>
    <row r="953" hidden="1" spans="1:8">
      <c r="A953" s="16">
        <v>950</v>
      </c>
      <c r="B953" s="17" t="s">
        <v>3778</v>
      </c>
      <c r="C953" s="16" t="s">
        <v>3779</v>
      </c>
      <c r="D953" s="16" t="s">
        <v>3780</v>
      </c>
      <c r="E953" s="21" t="s">
        <v>17</v>
      </c>
      <c r="F953" s="16" t="s">
        <v>3768</v>
      </c>
      <c r="G953" s="16" t="s">
        <v>3781</v>
      </c>
      <c r="H953" s="20">
        <v>45957</v>
      </c>
    </row>
    <row r="954" hidden="1" spans="1:8">
      <c r="A954" s="16">
        <v>951</v>
      </c>
      <c r="B954" s="17" t="s">
        <v>3782</v>
      </c>
      <c r="C954" s="16" t="s">
        <v>3783</v>
      </c>
      <c r="D954" s="16" t="s">
        <v>3784</v>
      </c>
      <c r="E954" s="21" t="s">
        <v>17</v>
      </c>
      <c r="F954" s="16" t="s">
        <v>3768</v>
      </c>
      <c r="G954" s="16" t="s">
        <v>3785</v>
      </c>
      <c r="H954" s="20">
        <v>45957</v>
      </c>
    </row>
    <row r="955" hidden="1" spans="1:8">
      <c r="A955" s="16">
        <v>952</v>
      </c>
      <c r="B955" s="17" t="s">
        <v>3786</v>
      </c>
      <c r="C955" s="16" t="s">
        <v>3787</v>
      </c>
      <c r="D955" s="16" t="s">
        <v>3788</v>
      </c>
      <c r="E955" s="21" t="s">
        <v>17</v>
      </c>
      <c r="F955" s="16" t="s">
        <v>3768</v>
      </c>
      <c r="G955" s="16" t="s">
        <v>3789</v>
      </c>
      <c r="H955" s="20">
        <v>45954</v>
      </c>
    </row>
    <row r="956" hidden="1" spans="1:8">
      <c r="A956" s="16">
        <v>953</v>
      </c>
      <c r="B956" s="17" t="s">
        <v>3790</v>
      </c>
      <c r="C956" s="16" t="s">
        <v>3791</v>
      </c>
      <c r="D956" s="16" t="s">
        <v>3792</v>
      </c>
      <c r="E956" s="21" t="s">
        <v>17</v>
      </c>
      <c r="F956" s="16" t="s">
        <v>3768</v>
      </c>
      <c r="G956" s="16" t="s">
        <v>3793</v>
      </c>
      <c r="H956" s="20">
        <v>45957</v>
      </c>
    </row>
    <row r="957" hidden="1" spans="1:8">
      <c r="A957" s="16">
        <v>954</v>
      </c>
      <c r="B957" s="17" t="s">
        <v>3794</v>
      </c>
      <c r="C957" s="16" t="s">
        <v>3795</v>
      </c>
      <c r="D957" s="16" t="s">
        <v>3796</v>
      </c>
      <c r="E957" s="21" t="s">
        <v>17</v>
      </c>
      <c r="F957" s="16" t="s">
        <v>3768</v>
      </c>
      <c r="G957" s="16" t="s">
        <v>3797</v>
      </c>
      <c r="H957" s="20">
        <v>45957</v>
      </c>
    </row>
    <row r="958" hidden="1" spans="1:8">
      <c r="A958" s="16">
        <v>955</v>
      </c>
      <c r="B958" s="17" t="s">
        <v>3798</v>
      </c>
      <c r="C958" s="16" t="s">
        <v>3799</v>
      </c>
      <c r="D958" s="16" t="s">
        <v>3800</v>
      </c>
      <c r="E958" s="21" t="s">
        <v>17</v>
      </c>
      <c r="F958" s="16" t="s">
        <v>3768</v>
      </c>
      <c r="G958" s="16" t="s">
        <v>3801</v>
      </c>
      <c r="H958" s="20">
        <v>45957</v>
      </c>
    </row>
    <row r="959" hidden="1" spans="1:8">
      <c r="A959" s="16">
        <v>956</v>
      </c>
      <c r="B959" s="17" t="s">
        <v>3802</v>
      </c>
      <c r="C959" s="16" t="s">
        <v>3803</v>
      </c>
      <c r="D959" s="16" t="s">
        <v>3804</v>
      </c>
      <c r="E959" s="21" t="s">
        <v>17</v>
      </c>
      <c r="F959" s="16" t="s">
        <v>3768</v>
      </c>
      <c r="G959" s="16" t="s">
        <v>3805</v>
      </c>
      <c r="H959" s="20">
        <v>45957</v>
      </c>
    </row>
    <row r="960" hidden="1" spans="1:8">
      <c r="A960" s="16">
        <v>957</v>
      </c>
      <c r="B960" s="17" t="s">
        <v>3806</v>
      </c>
      <c r="C960" s="16" t="s">
        <v>3807</v>
      </c>
      <c r="D960" s="16" t="s">
        <v>3808</v>
      </c>
      <c r="E960" s="21" t="s">
        <v>17</v>
      </c>
      <c r="F960" s="16" t="s">
        <v>3768</v>
      </c>
      <c r="G960" s="16" t="s">
        <v>3809</v>
      </c>
      <c r="H960" s="20">
        <v>45954</v>
      </c>
    </row>
    <row r="961" hidden="1" spans="1:8">
      <c r="A961" s="16">
        <v>958</v>
      </c>
      <c r="B961" s="17" t="s">
        <v>3810</v>
      </c>
      <c r="C961" s="16" t="s">
        <v>3811</v>
      </c>
      <c r="D961" s="16" t="s">
        <v>3812</v>
      </c>
      <c r="E961" s="21" t="s">
        <v>17</v>
      </c>
      <c r="F961" s="16" t="s">
        <v>3768</v>
      </c>
      <c r="G961" s="16" t="s">
        <v>3813</v>
      </c>
      <c r="H961" s="20">
        <v>45954</v>
      </c>
    </row>
    <row r="962" hidden="1" spans="1:8">
      <c r="A962" s="16">
        <v>959</v>
      </c>
      <c r="B962" s="17" t="s">
        <v>3814</v>
      </c>
      <c r="C962" s="16" t="s">
        <v>3815</v>
      </c>
      <c r="D962" s="16" t="s">
        <v>3816</v>
      </c>
      <c r="E962" s="21" t="s">
        <v>17</v>
      </c>
      <c r="F962" s="16" t="s">
        <v>3768</v>
      </c>
      <c r="G962" s="16" t="s">
        <v>3817</v>
      </c>
      <c r="H962" s="20">
        <v>45957</v>
      </c>
    </row>
    <row r="963" hidden="1" spans="1:8">
      <c r="A963" s="16">
        <v>960</v>
      </c>
      <c r="B963" s="17" t="s">
        <v>3818</v>
      </c>
      <c r="C963" s="16" t="s">
        <v>3819</v>
      </c>
      <c r="D963" s="16" t="s">
        <v>3820</v>
      </c>
      <c r="E963" s="21" t="s">
        <v>17</v>
      </c>
      <c r="F963" s="16" t="s">
        <v>3768</v>
      </c>
      <c r="G963" s="16" t="s">
        <v>3821</v>
      </c>
      <c r="H963" s="20">
        <v>45957</v>
      </c>
    </row>
    <row r="964" hidden="1" spans="1:8">
      <c r="A964" s="16">
        <v>961</v>
      </c>
      <c r="B964" s="17" t="s">
        <v>3822</v>
      </c>
      <c r="C964" s="16" t="s">
        <v>3823</v>
      </c>
      <c r="D964" s="16" t="s">
        <v>3824</v>
      </c>
      <c r="E964" s="21" t="s">
        <v>17</v>
      </c>
      <c r="F964" s="16" t="s">
        <v>3768</v>
      </c>
      <c r="G964" s="16" t="s">
        <v>3825</v>
      </c>
      <c r="H964" s="20">
        <v>45957</v>
      </c>
    </row>
    <row r="965" hidden="1" spans="1:8">
      <c r="A965" s="16">
        <v>962</v>
      </c>
      <c r="B965" s="17" t="s">
        <v>3826</v>
      </c>
      <c r="C965" s="16" t="s">
        <v>3827</v>
      </c>
      <c r="D965" s="16" t="s">
        <v>3828</v>
      </c>
      <c r="E965" s="21" t="s">
        <v>17</v>
      </c>
      <c r="F965" s="16" t="s">
        <v>3768</v>
      </c>
      <c r="G965" s="16" t="s">
        <v>3829</v>
      </c>
      <c r="H965" s="20">
        <v>45957</v>
      </c>
    </row>
    <row r="966" hidden="1" spans="1:8">
      <c r="A966" s="16">
        <v>963</v>
      </c>
      <c r="B966" s="17" t="s">
        <v>3830</v>
      </c>
      <c r="C966" s="16" t="s">
        <v>3831</v>
      </c>
      <c r="D966" s="16" t="s">
        <v>3832</v>
      </c>
      <c r="E966" s="21" t="s">
        <v>17</v>
      </c>
      <c r="F966" s="16" t="s">
        <v>3768</v>
      </c>
      <c r="G966" s="16" t="s">
        <v>3833</v>
      </c>
      <c r="H966" s="20">
        <v>45957</v>
      </c>
    </row>
    <row r="967" hidden="1" spans="1:8">
      <c r="A967" s="16">
        <v>964</v>
      </c>
      <c r="B967" s="17" t="s">
        <v>3834</v>
      </c>
      <c r="C967" s="16" t="s">
        <v>3835</v>
      </c>
      <c r="D967" s="16" t="s">
        <v>3836</v>
      </c>
      <c r="E967" s="21" t="s">
        <v>17</v>
      </c>
      <c r="F967" s="16" t="s">
        <v>3768</v>
      </c>
      <c r="G967" s="16" t="s">
        <v>3837</v>
      </c>
      <c r="H967" s="20">
        <v>45957</v>
      </c>
    </row>
    <row r="968" hidden="1" spans="1:8">
      <c r="A968" s="16">
        <v>965</v>
      </c>
      <c r="B968" s="17" t="s">
        <v>3838</v>
      </c>
      <c r="C968" s="16" t="s">
        <v>3839</v>
      </c>
      <c r="D968" s="16" t="s">
        <v>3840</v>
      </c>
      <c r="E968" s="21" t="s">
        <v>17</v>
      </c>
      <c r="F968" s="16" t="s">
        <v>3768</v>
      </c>
      <c r="G968" s="16" t="s">
        <v>3841</v>
      </c>
      <c r="H968" s="20">
        <v>45957</v>
      </c>
    </row>
    <row r="969" hidden="1" spans="1:8">
      <c r="A969" s="16">
        <v>966</v>
      </c>
      <c r="B969" s="17" t="s">
        <v>3842</v>
      </c>
      <c r="C969" s="16" t="s">
        <v>3843</v>
      </c>
      <c r="D969" s="16" t="s">
        <v>3844</v>
      </c>
      <c r="E969" s="21" t="s">
        <v>17</v>
      </c>
      <c r="F969" s="16" t="s">
        <v>3768</v>
      </c>
      <c r="G969" s="16" t="s">
        <v>3845</v>
      </c>
      <c r="H969" s="20">
        <v>45960</v>
      </c>
    </row>
    <row r="970" hidden="1" spans="1:8">
      <c r="A970" s="16">
        <v>967</v>
      </c>
      <c r="B970" s="17" t="s">
        <v>3846</v>
      </c>
      <c r="C970" s="16" t="s">
        <v>3847</v>
      </c>
      <c r="D970" s="16" t="s">
        <v>3848</v>
      </c>
      <c r="E970" s="21" t="s">
        <v>17</v>
      </c>
      <c r="F970" s="16" t="s">
        <v>3768</v>
      </c>
      <c r="G970" s="16" t="s">
        <v>3849</v>
      </c>
      <c r="H970" s="20">
        <v>45968</v>
      </c>
    </row>
    <row r="971" hidden="1" spans="1:8">
      <c r="A971" s="16">
        <v>968</v>
      </c>
      <c r="B971" s="17" t="s">
        <v>3850</v>
      </c>
      <c r="C971" s="16" t="s">
        <v>3851</v>
      </c>
      <c r="D971" s="16" t="s">
        <v>3852</v>
      </c>
      <c r="E971" s="21" t="s">
        <v>17</v>
      </c>
      <c r="F971" s="16" t="s">
        <v>3768</v>
      </c>
      <c r="G971" s="16" t="s">
        <v>3853</v>
      </c>
      <c r="H971" s="20">
        <v>45968</v>
      </c>
    </row>
    <row r="972" hidden="1" spans="1:8">
      <c r="A972" s="16">
        <v>969</v>
      </c>
      <c r="B972" s="17" t="s">
        <v>3854</v>
      </c>
      <c r="C972" s="16" t="s">
        <v>3855</v>
      </c>
      <c r="D972" s="16" t="s">
        <v>3856</v>
      </c>
      <c r="E972" s="21" t="s">
        <v>17</v>
      </c>
      <c r="F972" s="16" t="s">
        <v>3768</v>
      </c>
      <c r="G972" s="16" t="s">
        <v>3857</v>
      </c>
      <c r="H972" s="20">
        <v>45974</v>
      </c>
    </row>
    <row r="973" hidden="1" spans="1:8">
      <c r="A973" s="16">
        <v>970</v>
      </c>
      <c r="B973" s="17" t="s">
        <v>3858</v>
      </c>
      <c r="C973" s="16" t="s">
        <v>3859</v>
      </c>
      <c r="D973" s="16" t="s">
        <v>3860</v>
      </c>
      <c r="E973" s="21" t="s">
        <v>17</v>
      </c>
      <c r="F973" s="16" t="s">
        <v>3768</v>
      </c>
      <c r="G973" s="16" t="s">
        <v>3861</v>
      </c>
      <c r="H973" s="20">
        <v>45971</v>
      </c>
    </row>
    <row r="974" hidden="1" spans="1:8">
      <c r="A974" s="16">
        <v>971</v>
      </c>
      <c r="B974" s="17" t="s">
        <v>3862</v>
      </c>
      <c r="C974" s="16" t="s">
        <v>3863</v>
      </c>
      <c r="D974" s="16" t="s">
        <v>3864</v>
      </c>
      <c r="E974" s="21" t="s">
        <v>17</v>
      </c>
      <c r="F974" s="16" t="s">
        <v>3768</v>
      </c>
      <c r="G974" s="16" t="s">
        <v>3865</v>
      </c>
      <c r="H974" s="20">
        <v>45975</v>
      </c>
    </row>
    <row r="975" hidden="1" spans="1:8">
      <c r="A975" s="16">
        <v>972</v>
      </c>
      <c r="B975" s="17" t="s">
        <v>3866</v>
      </c>
      <c r="C975" s="16" t="s">
        <v>3867</v>
      </c>
      <c r="D975" s="16" t="s">
        <v>3868</v>
      </c>
      <c r="E975" s="21" t="s">
        <v>17</v>
      </c>
      <c r="F975" s="16" t="s">
        <v>3768</v>
      </c>
      <c r="G975" s="16" t="s">
        <v>3869</v>
      </c>
      <c r="H975" s="20">
        <v>45980</v>
      </c>
    </row>
    <row r="976" hidden="1" spans="1:8">
      <c r="A976" s="16">
        <v>973</v>
      </c>
      <c r="B976" s="17" t="s">
        <v>3870</v>
      </c>
      <c r="C976" s="16" t="s">
        <v>3871</v>
      </c>
      <c r="D976" s="16" t="s">
        <v>3872</v>
      </c>
      <c r="E976" s="21" t="s">
        <v>17</v>
      </c>
      <c r="F976" s="16" t="s">
        <v>3768</v>
      </c>
      <c r="G976" s="16" t="s">
        <v>3873</v>
      </c>
      <c r="H976" s="20">
        <v>45994</v>
      </c>
    </row>
    <row r="977" hidden="1" spans="1:8">
      <c r="A977" s="16">
        <v>974</v>
      </c>
      <c r="B977" s="17" t="s">
        <v>3874</v>
      </c>
      <c r="C977" s="16" t="s">
        <v>3875</v>
      </c>
      <c r="D977" s="16" t="s">
        <v>3876</v>
      </c>
      <c r="E977" s="21" t="s">
        <v>17</v>
      </c>
      <c r="F977" s="16" t="s">
        <v>3877</v>
      </c>
      <c r="G977" s="16" t="s">
        <v>3878</v>
      </c>
      <c r="H977" s="20">
        <v>45979</v>
      </c>
    </row>
    <row r="978" hidden="1" spans="1:8">
      <c r="A978" s="16">
        <v>975</v>
      </c>
      <c r="B978" s="17" t="s">
        <v>3879</v>
      </c>
      <c r="C978" s="16" t="s">
        <v>3880</v>
      </c>
      <c r="D978" s="16" t="s">
        <v>3881</v>
      </c>
      <c r="E978" s="21" t="s">
        <v>17</v>
      </c>
      <c r="F978" s="16" t="s">
        <v>3877</v>
      </c>
      <c r="G978" s="16" t="s">
        <v>3882</v>
      </c>
      <c r="H978" s="20">
        <v>45856</v>
      </c>
    </row>
    <row r="979" hidden="1" spans="1:8">
      <c r="A979" s="16">
        <v>976</v>
      </c>
      <c r="B979" s="17" t="s">
        <v>3883</v>
      </c>
      <c r="C979" s="16" t="s">
        <v>3884</v>
      </c>
      <c r="D979" s="16" t="s">
        <v>3885</v>
      </c>
      <c r="E979" s="21" t="s">
        <v>17</v>
      </c>
      <c r="F979" s="16" t="s">
        <v>3877</v>
      </c>
      <c r="G979" s="16" t="s">
        <v>3886</v>
      </c>
      <c r="H979" s="20">
        <v>45928</v>
      </c>
    </row>
    <row r="980" hidden="1" spans="1:8">
      <c r="A980" s="16">
        <v>977</v>
      </c>
      <c r="B980" s="17" t="s">
        <v>3887</v>
      </c>
      <c r="C980" s="16" t="s">
        <v>3888</v>
      </c>
      <c r="D980" s="16" t="s">
        <v>3889</v>
      </c>
      <c r="E980" s="21" t="s">
        <v>17</v>
      </c>
      <c r="F980" s="16" t="s">
        <v>3877</v>
      </c>
      <c r="G980" s="16" t="s">
        <v>3890</v>
      </c>
      <c r="H980" s="20">
        <v>45929</v>
      </c>
    </row>
    <row r="981" hidden="1" spans="1:8">
      <c r="A981" s="16">
        <v>978</v>
      </c>
      <c r="B981" s="17" t="s">
        <v>3891</v>
      </c>
      <c r="C981" s="16" t="s">
        <v>3892</v>
      </c>
      <c r="D981" s="16" t="s">
        <v>3893</v>
      </c>
      <c r="E981" s="21" t="s">
        <v>17</v>
      </c>
      <c r="F981" s="16" t="s">
        <v>3877</v>
      </c>
      <c r="G981" s="16" t="s">
        <v>3894</v>
      </c>
      <c r="H981" s="20">
        <v>45929</v>
      </c>
    </row>
    <row r="982" hidden="1" spans="1:8">
      <c r="A982" s="16">
        <v>979</v>
      </c>
      <c r="B982" s="17" t="s">
        <v>3895</v>
      </c>
      <c r="C982" s="16" t="s">
        <v>3896</v>
      </c>
      <c r="D982" s="16" t="s">
        <v>3897</v>
      </c>
      <c r="E982" s="21" t="s">
        <v>17</v>
      </c>
      <c r="F982" s="16" t="s">
        <v>3877</v>
      </c>
      <c r="G982" s="16" t="s">
        <v>3898</v>
      </c>
      <c r="H982" s="20">
        <v>45929</v>
      </c>
    </row>
    <row r="983" hidden="1" spans="1:8">
      <c r="A983" s="16">
        <v>980</v>
      </c>
      <c r="B983" s="17" t="s">
        <v>3899</v>
      </c>
      <c r="C983" s="16" t="s">
        <v>3900</v>
      </c>
      <c r="D983" s="16" t="s">
        <v>3901</v>
      </c>
      <c r="E983" s="21" t="s">
        <v>17</v>
      </c>
      <c r="F983" s="16" t="s">
        <v>3877</v>
      </c>
      <c r="G983" s="16" t="s">
        <v>3902</v>
      </c>
      <c r="H983" s="20">
        <v>45929</v>
      </c>
    </row>
    <row r="984" hidden="1" spans="1:8">
      <c r="A984" s="16">
        <v>981</v>
      </c>
      <c r="B984" s="17" t="s">
        <v>3903</v>
      </c>
      <c r="C984" s="16" t="s">
        <v>3904</v>
      </c>
      <c r="D984" s="16" t="s">
        <v>3905</v>
      </c>
      <c r="E984" s="21" t="s">
        <v>17</v>
      </c>
      <c r="F984" s="16" t="s">
        <v>3877</v>
      </c>
      <c r="G984" s="16" t="s">
        <v>3906</v>
      </c>
      <c r="H984" s="20">
        <v>45930</v>
      </c>
    </row>
    <row r="985" hidden="1" spans="1:8">
      <c r="A985" s="16">
        <v>982</v>
      </c>
      <c r="B985" s="17" t="s">
        <v>3907</v>
      </c>
      <c r="C985" s="16" t="s">
        <v>3908</v>
      </c>
      <c r="D985" s="16" t="s">
        <v>3909</v>
      </c>
      <c r="E985" s="21" t="s">
        <v>17</v>
      </c>
      <c r="F985" s="16" t="s">
        <v>3877</v>
      </c>
      <c r="G985" s="16" t="s">
        <v>3910</v>
      </c>
      <c r="H985" s="20">
        <v>45946</v>
      </c>
    </row>
    <row r="986" hidden="1" spans="1:8">
      <c r="A986" s="16">
        <v>983</v>
      </c>
      <c r="B986" s="17" t="s">
        <v>3911</v>
      </c>
      <c r="C986" s="16" t="s">
        <v>3912</v>
      </c>
      <c r="D986" s="16" t="s">
        <v>3913</v>
      </c>
      <c r="E986" s="21" t="s">
        <v>17</v>
      </c>
      <c r="F986" s="16" t="s">
        <v>3877</v>
      </c>
      <c r="G986" s="16" t="s">
        <v>3914</v>
      </c>
      <c r="H986" s="20">
        <v>45946</v>
      </c>
    </row>
    <row r="987" hidden="1" spans="1:8">
      <c r="A987" s="16">
        <v>984</v>
      </c>
      <c r="B987" s="17" t="s">
        <v>3915</v>
      </c>
      <c r="C987" s="16" t="s">
        <v>3916</v>
      </c>
      <c r="D987" s="16" t="s">
        <v>3917</v>
      </c>
      <c r="E987" s="16" t="s">
        <v>12</v>
      </c>
      <c r="F987" s="16" t="s">
        <v>13</v>
      </c>
      <c r="G987" s="16" t="s">
        <v>13</v>
      </c>
      <c r="H987" s="20"/>
    </row>
    <row r="988" hidden="1" spans="1:8">
      <c r="A988" s="16">
        <v>985</v>
      </c>
      <c r="B988" s="17" t="s">
        <v>3918</v>
      </c>
      <c r="C988" s="16" t="s">
        <v>3919</v>
      </c>
      <c r="D988" s="16" t="s">
        <v>3920</v>
      </c>
      <c r="E988" s="21" t="s">
        <v>17</v>
      </c>
      <c r="F988" s="16" t="s">
        <v>3877</v>
      </c>
      <c r="G988" s="16" t="s">
        <v>3921</v>
      </c>
      <c r="H988" s="20">
        <v>45946</v>
      </c>
    </row>
    <row r="989" hidden="1" spans="1:8">
      <c r="A989" s="16">
        <v>986</v>
      </c>
      <c r="B989" s="17" t="s">
        <v>3922</v>
      </c>
      <c r="C989" s="16" t="s">
        <v>3923</v>
      </c>
      <c r="D989" s="16" t="s">
        <v>3924</v>
      </c>
      <c r="E989" s="21" t="s">
        <v>17</v>
      </c>
      <c r="F989" s="16" t="s">
        <v>3877</v>
      </c>
      <c r="G989" s="16" t="s">
        <v>3925</v>
      </c>
      <c r="H989" s="20">
        <v>45946</v>
      </c>
    </row>
    <row r="990" hidden="1" spans="1:8">
      <c r="A990" s="16">
        <v>987</v>
      </c>
      <c r="B990" s="17" t="s">
        <v>3926</v>
      </c>
      <c r="C990" s="16" t="s">
        <v>3927</v>
      </c>
      <c r="D990" s="16" t="s">
        <v>3928</v>
      </c>
      <c r="E990" s="16" t="s">
        <v>12</v>
      </c>
      <c r="F990" s="16" t="s">
        <v>13</v>
      </c>
      <c r="G990" s="16" t="s">
        <v>13</v>
      </c>
      <c r="H990" s="20"/>
    </row>
    <row r="991" hidden="1" spans="1:8">
      <c r="A991" s="16">
        <v>988</v>
      </c>
      <c r="B991" s="17" t="s">
        <v>3929</v>
      </c>
      <c r="C991" s="16" t="s">
        <v>3930</v>
      </c>
      <c r="D991" s="16" t="s">
        <v>3931</v>
      </c>
      <c r="E991" s="21" t="s">
        <v>17</v>
      </c>
      <c r="F991" s="16" t="s">
        <v>3877</v>
      </c>
      <c r="G991" s="16" t="s">
        <v>3932</v>
      </c>
      <c r="H991" s="20">
        <v>45947</v>
      </c>
    </row>
    <row r="992" hidden="1" spans="1:8">
      <c r="A992" s="16">
        <v>989</v>
      </c>
      <c r="B992" s="17" t="s">
        <v>3933</v>
      </c>
      <c r="C992" s="16" t="s">
        <v>3934</v>
      </c>
      <c r="D992" s="16" t="s">
        <v>3935</v>
      </c>
      <c r="E992" s="21" t="s">
        <v>17</v>
      </c>
      <c r="F992" s="16" t="s">
        <v>3877</v>
      </c>
      <c r="G992" s="16" t="s">
        <v>3936</v>
      </c>
      <c r="H992" s="20">
        <v>45947</v>
      </c>
    </row>
    <row r="993" hidden="1" spans="1:8">
      <c r="A993" s="16">
        <v>990</v>
      </c>
      <c r="B993" s="17" t="s">
        <v>3937</v>
      </c>
      <c r="C993" s="16" t="s">
        <v>3938</v>
      </c>
      <c r="D993" s="16" t="s">
        <v>3939</v>
      </c>
      <c r="E993" s="21" t="s">
        <v>17</v>
      </c>
      <c r="F993" s="16" t="s">
        <v>3877</v>
      </c>
      <c r="G993" s="16" t="s">
        <v>3940</v>
      </c>
      <c r="H993" s="20">
        <v>45950</v>
      </c>
    </row>
    <row r="994" hidden="1" spans="1:8">
      <c r="A994" s="16">
        <v>991</v>
      </c>
      <c r="B994" s="17" t="s">
        <v>3941</v>
      </c>
      <c r="C994" s="16" t="s">
        <v>3942</v>
      </c>
      <c r="D994" s="16" t="s">
        <v>3943</v>
      </c>
      <c r="E994" s="21" t="s">
        <v>17</v>
      </c>
      <c r="F994" s="16" t="s">
        <v>3877</v>
      </c>
      <c r="G994" s="16" t="s">
        <v>3944</v>
      </c>
      <c r="H994" s="20">
        <v>45950</v>
      </c>
    </row>
    <row r="995" hidden="1" spans="1:8">
      <c r="A995" s="16">
        <v>992</v>
      </c>
      <c r="B995" s="17" t="s">
        <v>3945</v>
      </c>
      <c r="C995" s="16" t="s">
        <v>3946</v>
      </c>
      <c r="D995" s="16" t="s">
        <v>3947</v>
      </c>
      <c r="E995" s="21" t="s">
        <v>17</v>
      </c>
      <c r="F995" s="16" t="s">
        <v>3877</v>
      </c>
      <c r="G995" s="16" t="s">
        <v>3948</v>
      </c>
      <c r="H995" s="20">
        <v>45950</v>
      </c>
    </row>
    <row r="996" hidden="1" spans="1:8">
      <c r="A996" s="16">
        <v>993</v>
      </c>
      <c r="B996" s="17" t="s">
        <v>3949</v>
      </c>
      <c r="C996" s="16" t="s">
        <v>3950</v>
      </c>
      <c r="D996" s="16" t="s">
        <v>3951</v>
      </c>
      <c r="E996" s="21" t="s">
        <v>17</v>
      </c>
      <c r="F996" s="16" t="s">
        <v>3877</v>
      </c>
      <c r="G996" s="16" t="s">
        <v>3952</v>
      </c>
      <c r="H996" s="20">
        <v>45951</v>
      </c>
    </row>
    <row r="997" hidden="1" spans="1:8">
      <c r="A997" s="16">
        <v>994</v>
      </c>
      <c r="B997" s="17" t="s">
        <v>3953</v>
      </c>
      <c r="C997" s="16" t="s">
        <v>3954</v>
      </c>
      <c r="D997" s="16" t="s">
        <v>3955</v>
      </c>
      <c r="E997" s="21" t="s">
        <v>17</v>
      </c>
      <c r="F997" s="16" t="s">
        <v>3877</v>
      </c>
      <c r="G997" s="16" t="s">
        <v>3956</v>
      </c>
      <c r="H997" s="20">
        <v>45951</v>
      </c>
    </row>
    <row r="998" hidden="1" spans="1:8">
      <c r="A998" s="16">
        <v>995</v>
      </c>
      <c r="B998" s="17" t="s">
        <v>3957</v>
      </c>
      <c r="C998" s="16" t="s">
        <v>3958</v>
      </c>
      <c r="D998" s="16" t="s">
        <v>3959</v>
      </c>
      <c r="E998" s="21" t="s">
        <v>17</v>
      </c>
      <c r="F998" s="16" t="s">
        <v>3877</v>
      </c>
      <c r="G998" s="16" t="s">
        <v>3960</v>
      </c>
      <c r="H998" s="20">
        <v>45951</v>
      </c>
    </row>
    <row r="999" hidden="1" spans="1:8">
      <c r="A999" s="16">
        <v>996</v>
      </c>
      <c r="B999" s="17" t="s">
        <v>3961</v>
      </c>
      <c r="C999" s="16" t="s">
        <v>3962</v>
      </c>
      <c r="D999" s="16" t="s">
        <v>3963</v>
      </c>
      <c r="E999" s="21" t="s">
        <v>17</v>
      </c>
      <c r="F999" s="16" t="s">
        <v>3877</v>
      </c>
      <c r="G999" s="16" t="s">
        <v>3964</v>
      </c>
      <c r="H999" s="20">
        <v>45951</v>
      </c>
    </row>
    <row r="1000" hidden="1" spans="1:8">
      <c r="A1000" s="16">
        <v>997</v>
      </c>
      <c r="B1000" s="17" t="s">
        <v>3965</v>
      </c>
      <c r="C1000" s="16" t="s">
        <v>3966</v>
      </c>
      <c r="D1000" s="16" t="s">
        <v>3967</v>
      </c>
      <c r="E1000" s="21" t="s">
        <v>17</v>
      </c>
      <c r="F1000" s="16" t="s">
        <v>3877</v>
      </c>
      <c r="G1000" s="16" t="s">
        <v>3968</v>
      </c>
      <c r="H1000" s="20">
        <v>45953</v>
      </c>
    </row>
    <row r="1001" hidden="1" spans="1:8">
      <c r="A1001" s="16">
        <v>998</v>
      </c>
      <c r="B1001" s="17" t="s">
        <v>3969</v>
      </c>
      <c r="C1001" s="16" t="s">
        <v>3970</v>
      </c>
      <c r="D1001" s="16" t="s">
        <v>3971</v>
      </c>
      <c r="E1001" s="21" t="s">
        <v>17</v>
      </c>
      <c r="F1001" s="16" t="s">
        <v>3877</v>
      </c>
      <c r="G1001" s="16" t="s">
        <v>3972</v>
      </c>
      <c r="H1001" s="20">
        <v>45953</v>
      </c>
    </row>
    <row r="1002" hidden="1" spans="1:8">
      <c r="A1002" s="16">
        <v>999</v>
      </c>
      <c r="B1002" s="17" t="s">
        <v>3973</v>
      </c>
      <c r="C1002" s="16" t="s">
        <v>3974</v>
      </c>
      <c r="D1002" s="16" t="s">
        <v>3975</v>
      </c>
      <c r="E1002" s="21" t="s">
        <v>17</v>
      </c>
      <c r="F1002" s="16" t="s">
        <v>3877</v>
      </c>
      <c r="G1002" s="16" t="s">
        <v>3976</v>
      </c>
      <c r="H1002" s="20">
        <v>45957</v>
      </c>
    </row>
    <row r="1003" hidden="1" spans="1:8">
      <c r="A1003" s="16">
        <v>1000</v>
      </c>
      <c r="B1003" s="17" t="s">
        <v>3977</v>
      </c>
      <c r="C1003" s="16" t="s">
        <v>3978</v>
      </c>
      <c r="D1003" s="16" t="s">
        <v>3979</v>
      </c>
      <c r="E1003" s="21" t="s">
        <v>17</v>
      </c>
      <c r="F1003" s="16" t="s">
        <v>3877</v>
      </c>
      <c r="G1003" s="16" t="s">
        <v>3980</v>
      </c>
      <c r="H1003" s="20">
        <v>45957</v>
      </c>
    </row>
    <row r="1004" hidden="1" spans="1:8">
      <c r="A1004" s="16">
        <v>1001</v>
      </c>
      <c r="B1004" s="17" t="s">
        <v>3981</v>
      </c>
      <c r="C1004" s="16" t="s">
        <v>3982</v>
      </c>
      <c r="D1004" s="16" t="s">
        <v>3983</v>
      </c>
      <c r="E1004" s="21" t="s">
        <v>17</v>
      </c>
      <c r="F1004" s="16" t="s">
        <v>3877</v>
      </c>
      <c r="G1004" s="16" t="s">
        <v>3984</v>
      </c>
      <c r="H1004" s="20">
        <v>45957</v>
      </c>
    </row>
    <row r="1005" hidden="1" spans="1:8">
      <c r="A1005" s="16">
        <v>1002</v>
      </c>
      <c r="B1005" s="17" t="s">
        <v>3985</v>
      </c>
      <c r="C1005" s="16" t="s">
        <v>3986</v>
      </c>
      <c r="D1005" s="16" t="s">
        <v>3987</v>
      </c>
      <c r="E1005" s="21" t="s">
        <v>17</v>
      </c>
      <c r="F1005" s="16" t="s">
        <v>3877</v>
      </c>
      <c r="G1005" s="16" t="s">
        <v>3988</v>
      </c>
      <c r="H1005" s="20">
        <v>45957</v>
      </c>
    </row>
    <row r="1006" hidden="1" spans="1:8">
      <c r="A1006" s="16">
        <v>1003</v>
      </c>
      <c r="B1006" s="17" t="s">
        <v>3989</v>
      </c>
      <c r="C1006" s="16" t="s">
        <v>3990</v>
      </c>
      <c r="D1006" s="16" t="s">
        <v>3991</v>
      </c>
      <c r="E1006" s="21" t="s">
        <v>17</v>
      </c>
      <c r="F1006" s="16" t="s">
        <v>3877</v>
      </c>
      <c r="G1006" s="16" t="s">
        <v>3992</v>
      </c>
      <c r="H1006" s="20">
        <v>45960</v>
      </c>
    </row>
    <row r="1007" hidden="1" spans="1:8">
      <c r="A1007" s="16">
        <v>1004</v>
      </c>
      <c r="B1007" s="17" t="s">
        <v>3993</v>
      </c>
      <c r="C1007" s="16" t="s">
        <v>3994</v>
      </c>
      <c r="D1007" s="16" t="s">
        <v>3995</v>
      </c>
      <c r="E1007" s="21" t="s">
        <v>17</v>
      </c>
      <c r="F1007" s="16" t="s">
        <v>3877</v>
      </c>
      <c r="G1007" s="16" t="s">
        <v>3996</v>
      </c>
      <c r="H1007" s="20">
        <v>45972</v>
      </c>
    </row>
    <row r="1008" hidden="1" spans="1:8">
      <c r="A1008" s="16">
        <v>1005</v>
      </c>
      <c r="B1008" s="17" t="s">
        <v>3997</v>
      </c>
      <c r="C1008" s="16" t="s">
        <v>3998</v>
      </c>
      <c r="D1008" s="16" t="s">
        <v>3999</v>
      </c>
      <c r="E1008" s="21" t="s">
        <v>17</v>
      </c>
      <c r="F1008" s="16" t="s">
        <v>3877</v>
      </c>
      <c r="G1008" s="16" t="s">
        <v>4000</v>
      </c>
      <c r="H1008" s="20">
        <v>45973</v>
      </c>
    </row>
    <row r="1009" hidden="1" spans="1:8">
      <c r="A1009" s="16">
        <v>1006</v>
      </c>
      <c r="B1009" s="17" t="s">
        <v>4001</v>
      </c>
      <c r="C1009" s="16" t="s">
        <v>4002</v>
      </c>
      <c r="D1009" s="16" t="s">
        <v>4003</v>
      </c>
      <c r="E1009" s="21" t="s">
        <v>17</v>
      </c>
      <c r="F1009" s="16" t="s">
        <v>3877</v>
      </c>
      <c r="G1009" s="16" t="s">
        <v>4004</v>
      </c>
      <c r="H1009" s="20">
        <v>45973</v>
      </c>
    </row>
    <row r="1010" hidden="1" spans="1:8">
      <c r="A1010" s="16">
        <v>1007</v>
      </c>
      <c r="B1010" s="17" t="s">
        <v>4005</v>
      </c>
      <c r="C1010" s="16" t="s">
        <v>4006</v>
      </c>
      <c r="D1010" s="16" t="s">
        <v>4007</v>
      </c>
      <c r="E1010" s="21" t="s">
        <v>17</v>
      </c>
      <c r="F1010" s="16" t="s">
        <v>3877</v>
      </c>
      <c r="G1010" s="16" t="s">
        <v>4008</v>
      </c>
      <c r="H1010" s="20">
        <v>45973</v>
      </c>
    </row>
    <row r="1011" hidden="1" spans="1:8">
      <c r="A1011" s="16">
        <v>1008</v>
      </c>
      <c r="B1011" s="17" t="s">
        <v>4009</v>
      </c>
      <c r="C1011" s="16" t="s">
        <v>4010</v>
      </c>
      <c r="D1011" s="16" t="s">
        <v>4011</v>
      </c>
      <c r="E1011" s="21" t="s">
        <v>17</v>
      </c>
      <c r="F1011" s="16" t="s">
        <v>3877</v>
      </c>
      <c r="G1011" s="16" t="s">
        <v>4012</v>
      </c>
      <c r="H1011" s="20">
        <v>45973</v>
      </c>
    </row>
    <row r="1012" hidden="1" spans="1:8">
      <c r="A1012" s="16">
        <v>1009</v>
      </c>
      <c r="B1012" s="17" t="s">
        <v>4013</v>
      </c>
      <c r="C1012" s="16" t="s">
        <v>4014</v>
      </c>
      <c r="D1012" s="16" t="s">
        <v>4015</v>
      </c>
      <c r="E1012" s="21" t="s">
        <v>17</v>
      </c>
      <c r="F1012" s="16" t="s">
        <v>3877</v>
      </c>
      <c r="G1012" s="16" t="s">
        <v>4016</v>
      </c>
      <c r="H1012" s="20">
        <v>45975</v>
      </c>
    </row>
    <row r="1013" hidden="1" spans="1:8">
      <c r="A1013" s="16">
        <v>1010</v>
      </c>
      <c r="B1013" s="17" t="s">
        <v>4017</v>
      </c>
      <c r="C1013" s="16" t="s">
        <v>4018</v>
      </c>
      <c r="D1013" s="16" t="s">
        <v>4019</v>
      </c>
      <c r="E1013" s="21" t="s">
        <v>17</v>
      </c>
      <c r="F1013" s="16" t="s">
        <v>3877</v>
      </c>
      <c r="G1013" s="16" t="s">
        <v>4020</v>
      </c>
      <c r="H1013" s="20">
        <v>45975</v>
      </c>
    </row>
    <row r="1014" hidden="1" spans="1:8">
      <c r="A1014" s="16">
        <v>1011</v>
      </c>
      <c r="B1014" s="17" t="s">
        <v>4021</v>
      </c>
      <c r="C1014" s="16" t="s">
        <v>4022</v>
      </c>
      <c r="D1014" s="16" t="s">
        <v>4023</v>
      </c>
      <c r="E1014" s="16" t="s">
        <v>12</v>
      </c>
      <c r="F1014" s="16" t="s">
        <v>13</v>
      </c>
      <c r="G1014" s="16" t="s">
        <v>13</v>
      </c>
      <c r="H1014" s="20"/>
    </row>
    <row r="1015" hidden="1" spans="1:8">
      <c r="A1015" s="16">
        <v>1012</v>
      </c>
      <c r="B1015" s="17" t="s">
        <v>4024</v>
      </c>
      <c r="C1015" s="16" t="s">
        <v>4025</v>
      </c>
      <c r="D1015" s="16" t="s">
        <v>4026</v>
      </c>
      <c r="E1015" s="21" t="s">
        <v>17</v>
      </c>
      <c r="F1015" s="16" t="s">
        <v>3877</v>
      </c>
      <c r="G1015" s="16" t="s">
        <v>4027</v>
      </c>
      <c r="H1015" s="20">
        <v>45975</v>
      </c>
    </row>
    <row r="1016" hidden="1" spans="1:8">
      <c r="A1016" s="16">
        <v>1013</v>
      </c>
      <c r="B1016" s="17" t="s">
        <v>4028</v>
      </c>
      <c r="C1016" s="16" t="s">
        <v>4029</v>
      </c>
      <c r="D1016" s="16" t="s">
        <v>4030</v>
      </c>
      <c r="E1016" s="21" t="s">
        <v>17</v>
      </c>
      <c r="F1016" s="16" t="s">
        <v>3877</v>
      </c>
      <c r="G1016" s="16" t="s">
        <v>4031</v>
      </c>
      <c r="H1016" s="20">
        <v>45979</v>
      </c>
    </row>
    <row r="1017" hidden="1" spans="1:8">
      <c r="A1017" s="16">
        <v>1014</v>
      </c>
      <c r="B1017" s="17" t="s">
        <v>4032</v>
      </c>
      <c r="C1017" s="16" t="s">
        <v>4033</v>
      </c>
      <c r="D1017" s="16" t="s">
        <v>4034</v>
      </c>
      <c r="E1017" s="21" t="s">
        <v>17</v>
      </c>
      <c r="F1017" s="16" t="s">
        <v>3877</v>
      </c>
      <c r="G1017" s="16" t="s">
        <v>4035</v>
      </c>
      <c r="H1017" s="20">
        <v>45979</v>
      </c>
    </row>
    <row r="1018" hidden="1" spans="1:8">
      <c r="A1018" s="16">
        <v>1015</v>
      </c>
      <c r="B1018" s="17" t="s">
        <v>4036</v>
      </c>
      <c r="C1018" s="16" t="s">
        <v>4037</v>
      </c>
      <c r="D1018" s="16" t="s">
        <v>4038</v>
      </c>
      <c r="E1018" s="21" t="s">
        <v>17</v>
      </c>
      <c r="F1018" s="16" t="s">
        <v>3877</v>
      </c>
      <c r="G1018" s="16" t="s">
        <v>4039</v>
      </c>
      <c r="H1018" s="20">
        <v>45979</v>
      </c>
    </row>
    <row r="1019" hidden="1" spans="1:8">
      <c r="A1019" s="16">
        <v>1016</v>
      </c>
      <c r="B1019" s="17" t="s">
        <v>4040</v>
      </c>
      <c r="C1019" s="16" t="s">
        <v>4041</v>
      </c>
      <c r="D1019" s="16" t="s">
        <v>4042</v>
      </c>
      <c r="E1019" s="21" t="s">
        <v>17</v>
      </c>
      <c r="F1019" s="16" t="s">
        <v>3877</v>
      </c>
      <c r="G1019" s="16" t="s">
        <v>4043</v>
      </c>
      <c r="H1019" s="20">
        <v>45979</v>
      </c>
    </row>
    <row r="1020" hidden="1" spans="1:8">
      <c r="A1020" s="16">
        <v>1017</v>
      </c>
      <c r="B1020" s="17" t="s">
        <v>4044</v>
      </c>
      <c r="C1020" s="16" t="s">
        <v>4045</v>
      </c>
      <c r="D1020" s="16" t="s">
        <v>4046</v>
      </c>
      <c r="E1020" s="21" t="s">
        <v>17</v>
      </c>
      <c r="F1020" s="16" t="s">
        <v>3877</v>
      </c>
      <c r="G1020" s="16" t="s">
        <v>4047</v>
      </c>
      <c r="H1020" s="20">
        <v>45979</v>
      </c>
    </row>
    <row r="1021" hidden="1" spans="1:8">
      <c r="A1021" s="16">
        <v>1018</v>
      </c>
      <c r="B1021" s="17" t="s">
        <v>4048</v>
      </c>
      <c r="C1021" s="16" t="s">
        <v>4049</v>
      </c>
      <c r="D1021" s="16" t="s">
        <v>4050</v>
      </c>
      <c r="E1021" s="21" t="s">
        <v>17</v>
      </c>
      <c r="F1021" s="16" t="s">
        <v>3877</v>
      </c>
      <c r="G1021" s="16" t="s">
        <v>4051</v>
      </c>
      <c r="H1021" s="20">
        <v>45979</v>
      </c>
    </row>
    <row r="1022" hidden="1" spans="1:8">
      <c r="A1022" s="16">
        <v>1019</v>
      </c>
      <c r="B1022" s="17" t="s">
        <v>4052</v>
      </c>
      <c r="C1022" s="16" t="s">
        <v>4053</v>
      </c>
      <c r="D1022" s="16" t="s">
        <v>4054</v>
      </c>
      <c r="E1022" s="21" t="s">
        <v>17</v>
      </c>
      <c r="F1022" s="16" t="s">
        <v>3877</v>
      </c>
      <c r="G1022" s="16" t="s">
        <v>4055</v>
      </c>
      <c r="H1022" s="20">
        <v>45979</v>
      </c>
    </row>
    <row r="1023" hidden="1" spans="1:8">
      <c r="A1023" s="16">
        <v>1020</v>
      </c>
      <c r="B1023" s="17" t="s">
        <v>4056</v>
      </c>
      <c r="C1023" s="16" t="s">
        <v>4057</v>
      </c>
      <c r="D1023" s="16" t="s">
        <v>4058</v>
      </c>
      <c r="E1023" s="21" t="s">
        <v>17</v>
      </c>
      <c r="F1023" s="16" t="s">
        <v>3877</v>
      </c>
      <c r="G1023" s="16" t="s">
        <v>4059</v>
      </c>
      <c r="H1023" s="20">
        <v>45982</v>
      </c>
    </row>
    <row r="1024" hidden="1" spans="1:8">
      <c r="A1024" s="16">
        <v>1021</v>
      </c>
      <c r="B1024" s="17" t="s">
        <v>4060</v>
      </c>
      <c r="C1024" s="16" t="s">
        <v>4061</v>
      </c>
      <c r="D1024" s="16" t="s">
        <v>4062</v>
      </c>
      <c r="E1024" s="21" t="s">
        <v>17</v>
      </c>
      <c r="F1024" s="16" t="s">
        <v>3877</v>
      </c>
      <c r="G1024" s="16" t="s">
        <v>4063</v>
      </c>
      <c r="H1024" s="20">
        <v>45982</v>
      </c>
    </row>
    <row r="1025" hidden="1" spans="1:8">
      <c r="A1025" s="16">
        <v>1022</v>
      </c>
      <c r="B1025" s="17" t="s">
        <v>4064</v>
      </c>
      <c r="C1025" s="16" t="s">
        <v>4065</v>
      </c>
      <c r="D1025" s="16" t="s">
        <v>4066</v>
      </c>
      <c r="E1025" s="21" t="s">
        <v>17</v>
      </c>
      <c r="F1025" s="16" t="s">
        <v>3877</v>
      </c>
      <c r="G1025" s="16" t="s">
        <v>4067</v>
      </c>
      <c r="H1025" s="20">
        <v>45982</v>
      </c>
    </row>
    <row r="1026" hidden="1" spans="1:8">
      <c r="A1026" s="16">
        <v>1023</v>
      </c>
      <c r="B1026" s="17" t="s">
        <v>4068</v>
      </c>
      <c r="C1026" s="16" t="s">
        <v>4069</v>
      </c>
      <c r="D1026" s="16" t="s">
        <v>4070</v>
      </c>
      <c r="E1026" s="21" t="s">
        <v>17</v>
      </c>
      <c r="F1026" s="16" t="s">
        <v>3877</v>
      </c>
      <c r="G1026" s="16" t="s">
        <v>4071</v>
      </c>
      <c r="H1026" s="20">
        <v>45985</v>
      </c>
    </row>
    <row r="1027" hidden="1" spans="1:8">
      <c r="A1027" s="16">
        <v>1024</v>
      </c>
      <c r="B1027" s="17" t="s">
        <v>4072</v>
      </c>
      <c r="C1027" s="16" t="s">
        <v>4073</v>
      </c>
      <c r="D1027" s="16" t="s">
        <v>4074</v>
      </c>
      <c r="E1027" s="21" t="s">
        <v>17</v>
      </c>
      <c r="F1027" s="16" t="s">
        <v>3877</v>
      </c>
      <c r="G1027" s="16" t="s">
        <v>4075</v>
      </c>
      <c r="H1027" s="20">
        <v>45985</v>
      </c>
    </row>
    <row r="1028" hidden="1" spans="1:8">
      <c r="A1028" s="16">
        <v>1025</v>
      </c>
      <c r="B1028" s="17" t="s">
        <v>4076</v>
      </c>
      <c r="C1028" s="16" t="s">
        <v>4077</v>
      </c>
      <c r="D1028" s="16" t="s">
        <v>4078</v>
      </c>
      <c r="E1028" s="21" t="s">
        <v>17</v>
      </c>
      <c r="F1028" s="16" t="s">
        <v>3877</v>
      </c>
      <c r="G1028" s="16" t="s">
        <v>4079</v>
      </c>
      <c r="H1028" s="20">
        <v>45985</v>
      </c>
    </row>
    <row r="1029" hidden="1" spans="1:8">
      <c r="A1029" s="16">
        <v>1026</v>
      </c>
      <c r="B1029" s="17" t="s">
        <v>4080</v>
      </c>
      <c r="C1029" s="16" t="s">
        <v>4081</v>
      </c>
      <c r="D1029" s="16" t="s">
        <v>4082</v>
      </c>
      <c r="E1029" s="21" t="s">
        <v>17</v>
      </c>
      <c r="F1029" s="16" t="s">
        <v>3877</v>
      </c>
      <c r="G1029" s="16" t="s">
        <v>4083</v>
      </c>
      <c r="H1029" s="20">
        <v>45985</v>
      </c>
    </row>
    <row r="1030" hidden="1" spans="1:8">
      <c r="A1030" s="16">
        <v>1027</v>
      </c>
      <c r="B1030" s="17" t="s">
        <v>4084</v>
      </c>
      <c r="C1030" s="16" t="s">
        <v>4085</v>
      </c>
      <c r="D1030" s="16" t="s">
        <v>4086</v>
      </c>
      <c r="E1030" s="21" t="s">
        <v>17</v>
      </c>
      <c r="F1030" s="16" t="s">
        <v>3877</v>
      </c>
      <c r="G1030" s="16" t="s">
        <v>4087</v>
      </c>
      <c r="H1030" s="20">
        <v>45985</v>
      </c>
    </row>
    <row r="1031" hidden="1" spans="1:8">
      <c r="A1031" s="16">
        <v>1028</v>
      </c>
      <c r="B1031" s="17" t="s">
        <v>4088</v>
      </c>
      <c r="C1031" s="16" t="s">
        <v>4089</v>
      </c>
      <c r="D1031" s="16" t="s">
        <v>4090</v>
      </c>
      <c r="E1031" s="21" t="s">
        <v>17</v>
      </c>
      <c r="F1031" s="16" t="s">
        <v>3877</v>
      </c>
      <c r="G1031" s="16" t="s">
        <v>4091</v>
      </c>
      <c r="H1031" s="20">
        <v>45987</v>
      </c>
    </row>
    <row r="1032" hidden="1" spans="1:8">
      <c r="A1032" s="16">
        <v>1029</v>
      </c>
      <c r="B1032" s="17" t="s">
        <v>4092</v>
      </c>
      <c r="C1032" s="16" t="s">
        <v>4093</v>
      </c>
      <c r="D1032" s="16" t="s">
        <v>4094</v>
      </c>
      <c r="E1032" s="21" t="s">
        <v>17</v>
      </c>
      <c r="F1032" s="16" t="s">
        <v>3877</v>
      </c>
      <c r="G1032" s="16" t="s">
        <v>4095</v>
      </c>
      <c r="H1032" s="20">
        <v>45989</v>
      </c>
    </row>
    <row r="1033" hidden="1" spans="1:8">
      <c r="A1033" s="16">
        <v>1030</v>
      </c>
      <c r="B1033" s="17" t="s">
        <v>2870</v>
      </c>
      <c r="C1033" s="16" t="s">
        <v>4096</v>
      </c>
      <c r="D1033" s="16" t="s">
        <v>4097</v>
      </c>
      <c r="E1033" s="21" t="s">
        <v>17</v>
      </c>
      <c r="F1033" s="16" t="s">
        <v>3877</v>
      </c>
      <c r="G1033" s="16" t="s">
        <v>4098</v>
      </c>
      <c r="H1033" s="20">
        <v>45993</v>
      </c>
    </row>
    <row r="1034" hidden="1" spans="1:8">
      <c r="A1034" s="16">
        <v>1031</v>
      </c>
      <c r="B1034" s="17" t="s">
        <v>3842</v>
      </c>
      <c r="C1034" s="16" t="s">
        <v>4099</v>
      </c>
      <c r="D1034" s="16" t="s">
        <v>4100</v>
      </c>
      <c r="E1034" s="21" t="s">
        <v>17</v>
      </c>
      <c r="F1034" s="16" t="s">
        <v>3877</v>
      </c>
      <c r="G1034" s="16" t="s">
        <v>4101</v>
      </c>
      <c r="H1034" s="20">
        <v>45987</v>
      </c>
    </row>
    <row r="1035" hidden="1" spans="1:8">
      <c r="A1035" s="16">
        <v>1032</v>
      </c>
      <c r="B1035" s="17" t="s">
        <v>4102</v>
      </c>
      <c r="C1035" s="16" t="s">
        <v>4103</v>
      </c>
      <c r="D1035" s="16" t="s">
        <v>4104</v>
      </c>
      <c r="E1035" s="21" t="s">
        <v>17</v>
      </c>
      <c r="F1035" s="16" t="s">
        <v>3877</v>
      </c>
      <c r="G1035" s="16" t="s">
        <v>4105</v>
      </c>
      <c r="H1035" s="20">
        <v>45987</v>
      </c>
    </row>
    <row r="1036" hidden="1" spans="1:8">
      <c r="A1036" s="16">
        <v>1033</v>
      </c>
      <c r="B1036" s="17" t="s">
        <v>4106</v>
      </c>
      <c r="C1036" s="16" t="s">
        <v>4107</v>
      </c>
      <c r="D1036" s="16" t="s">
        <v>4108</v>
      </c>
      <c r="E1036" s="21" t="s">
        <v>17</v>
      </c>
      <c r="F1036" s="16" t="s">
        <v>4109</v>
      </c>
      <c r="G1036" s="16" t="s">
        <v>4110</v>
      </c>
      <c r="H1036" s="20">
        <v>45925</v>
      </c>
    </row>
    <row r="1037" hidden="1" spans="1:8">
      <c r="A1037" s="16">
        <v>1034</v>
      </c>
      <c r="B1037" s="17" t="s">
        <v>4111</v>
      </c>
      <c r="C1037" s="16" t="s">
        <v>4112</v>
      </c>
      <c r="D1037" s="16" t="s">
        <v>4113</v>
      </c>
      <c r="E1037" s="21" t="s">
        <v>17</v>
      </c>
      <c r="F1037" s="16" t="s">
        <v>4114</v>
      </c>
      <c r="G1037" s="16" t="s">
        <v>4115</v>
      </c>
      <c r="H1037" s="20">
        <v>45986</v>
      </c>
    </row>
    <row r="1038" hidden="1" spans="1:8">
      <c r="A1038" s="16">
        <v>1035</v>
      </c>
      <c r="B1038" s="17" t="s">
        <v>4116</v>
      </c>
      <c r="C1038" s="16" t="s">
        <v>4117</v>
      </c>
      <c r="D1038" s="16" t="s">
        <v>4118</v>
      </c>
      <c r="E1038" s="21" t="s">
        <v>17</v>
      </c>
      <c r="F1038" s="16" t="s">
        <v>4114</v>
      </c>
      <c r="G1038" s="16" t="s">
        <v>4119</v>
      </c>
      <c r="H1038" s="20">
        <v>45989</v>
      </c>
    </row>
    <row r="1039" hidden="1" spans="1:8">
      <c r="A1039" s="16">
        <v>1036</v>
      </c>
      <c r="B1039" s="17" t="s">
        <v>4120</v>
      </c>
      <c r="C1039" s="16" t="s">
        <v>4121</v>
      </c>
      <c r="D1039" s="16" t="s">
        <v>4122</v>
      </c>
      <c r="E1039" s="21" t="s">
        <v>17</v>
      </c>
      <c r="F1039" s="16" t="s">
        <v>4114</v>
      </c>
      <c r="G1039" s="16" t="s">
        <v>4123</v>
      </c>
      <c r="H1039" s="20">
        <v>45994</v>
      </c>
    </row>
    <row r="1040" hidden="1" spans="1:8">
      <c r="A1040" s="16">
        <v>1037</v>
      </c>
      <c r="B1040" s="17" t="s">
        <v>4124</v>
      </c>
      <c r="C1040" s="16" t="s">
        <v>4125</v>
      </c>
      <c r="D1040" s="16" t="s">
        <v>4126</v>
      </c>
      <c r="E1040" s="21" t="s">
        <v>17</v>
      </c>
      <c r="F1040" s="16" t="s">
        <v>4114</v>
      </c>
      <c r="G1040" s="16" t="s">
        <v>4127</v>
      </c>
      <c r="H1040" s="20">
        <v>45982</v>
      </c>
    </row>
    <row r="1041" hidden="1" spans="1:8">
      <c r="A1041" s="16">
        <v>1038</v>
      </c>
      <c r="B1041" s="17" t="s">
        <v>4128</v>
      </c>
      <c r="C1041" s="16" t="s">
        <v>4129</v>
      </c>
      <c r="D1041" s="16" t="s">
        <v>4130</v>
      </c>
      <c r="E1041" s="21" t="s">
        <v>17</v>
      </c>
      <c r="F1041" s="16" t="s">
        <v>4114</v>
      </c>
      <c r="G1041" s="16" t="s">
        <v>4131</v>
      </c>
      <c r="H1041" s="20">
        <v>45867</v>
      </c>
    </row>
    <row r="1042" hidden="1" spans="1:8">
      <c r="A1042" s="16">
        <v>1039</v>
      </c>
      <c r="B1042" s="17" t="s">
        <v>4132</v>
      </c>
      <c r="C1042" s="16" t="s">
        <v>4133</v>
      </c>
      <c r="D1042" s="16" t="s">
        <v>4134</v>
      </c>
      <c r="E1042" s="21" t="s">
        <v>17</v>
      </c>
      <c r="F1042" s="16" t="s">
        <v>4114</v>
      </c>
      <c r="G1042" s="16" t="s">
        <v>4135</v>
      </c>
      <c r="H1042" s="20">
        <v>45869</v>
      </c>
    </row>
    <row r="1043" hidden="1" spans="1:8">
      <c r="A1043" s="16">
        <v>1040</v>
      </c>
      <c r="B1043" s="17" t="s">
        <v>4136</v>
      </c>
      <c r="C1043" s="16" t="s">
        <v>4137</v>
      </c>
      <c r="D1043" s="16" t="s">
        <v>4138</v>
      </c>
      <c r="E1043" s="21" t="s">
        <v>17</v>
      </c>
      <c r="F1043" s="16" t="s">
        <v>4114</v>
      </c>
      <c r="G1043" s="16" t="s">
        <v>4139</v>
      </c>
      <c r="H1043" s="20">
        <v>45888</v>
      </c>
    </row>
    <row r="1044" hidden="1" spans="1:8">
      <c r="A1044" s="16">
        <v>1041</v>
      </c>
      <c r="B1044" s="17" t="s">
        <v>4140</v>
      </c>
      <c r="C1044" s="16" t="s">
        <v>4141</v>
      </c>
      <c r="D1044" s="16" t="s">
        <v>4142</v>
      </c>
      <c r="E1044" s="21" t="s">
        <v>17</v>
      </c>
      <c r="F1044" s="16" t="s">
        <v>4114</v>
      </c>
      <c r="G1044" s="16" t="s">
        <v>4143</v>
      </c>
      <c r="H1044" s="20">
        <v>45888</v>
      </c>
    </row>
    <row r="1045" hidden="1" spans="1:8">
      <c r="A1045" s="16">
        <v>1042</v>
      </c>
      <c r="B1045" s="17" t="s">
        <v>4144</v>
      </c>
      <c r="C1045" s="16" t="s">
        <v>4145</v>
      </c>
      <c r="D1045" s="16" t="s">
        <v>4146</v>
      </c>
      <c r="E1045" s="21" t="s">
        <v>17</v>
      </c>
      <c r="F1045" s="16" t="s">
        <v>4114</v>
      </c>
      <c r="G1045" s="16" t="s">
        <v>4147</v>
      </c>
      <c r="H1045" s="20">
        <v>45890</v>
      </c>
    </row>
    <row r="1046" hidden="1" spans="1:8">
      <c r="A1046" s="16">
        <v>1043</v>
      </c>
      <c r="B1046" s="17" t="s">
        <v>4148</v>
      </c>
      <c r="C1046" s="16" t="s">
        <v>4149</v>
      </c>
      <c r="D1046" s="16" t="s">
        <v>4150</v>
      </c>
      <c r="E1046" s="21" t="s">
        <v>17</v>
      </c>
      <c r="F1046" s="16" t="s">
        <v>4114</v>
      </c>
      <c r="G1046" s="16" t="s">
        <v>4151</v>
      </c>
      <c r="H1046" s="20">
        <v>45898</v>
      </c>
    </row>
    <row r="1047" hidden="1" spans="1:8">
      <c r="A1047" s="16">
        <v>1044</v>
      </c>
      <c r="B1047" s="17" t="s">
        <v>4152</v>
      </c>
      <c r="C1047" s="16" t="s">
        <v>4153</v>
      </c>
      <c r="D1047" s="16" t="s">
        <v>4154</v>
      </c>
      <c r="E1047" s="21" t="s">
        <v>17</v>
      </c>
      <c r="F1047" s="16" t="s">
        <v>4114</v>
      </c>
      <c r="G1047" s="16" t="s">
        <v>4155</v>
      </c>
      <c r="H1047" s="20">
        <v>45898</v>
      </c>
    </row>
    <row r="1048" hidden="1" spans="1:8">
      <c r="A1048" s="16">
        <v>1045</v>
      </c>
      <c r="B1048" s="17" t="s">
        <v>4156</v>
      </c>
      <c r="C1048" s="16" t="s">
        <v>4157</v>
      </c>
      <c r="D1048" s="16" t="s">
        <v>4158</v>
      </c>
      <c r="E1048" s="21" t="s">
        <v>17</v>
      </c>
      <c r="F1048" s="16" t="s">
        <v>4114</v>
      </c>
      <c r="G1048" s="16" t="s">
        <v>4159</v>
      </c>
      <c r="H1048" s="20">
        <v>45898</v>
      </c>
    </row>
    <row r="1049" hidden="1" spans="1:8">
      <c r="A1049" s="16">
        <v>1046</v>
      </c>
      <c r="B1049" s="17" t="s">
        <v>4160</v>
      </c>
      <c r="C1049" s="16" t="s">
        <v>4161</v>
      </c>
      <c r="D1049" s="16" t="s">
        <v>4162</v>
      </c>
      <c r="E1049" s="21" t="s">
        <v>17</v>
      </c>
      <c r="F1049" s="16" t="s">
        <v>4114</v>
      </c>
      <c r="G1049" s="16" t="s">
        <v>4163</v>
      </c>
      <c r="H1049" s="20">
        <v>45901</v>
      </c>
    </row>
    <row r="1050" hidden="1" spans="1:8">
      <c r="A1050" s="16">
        <v>1047</v>
      </c>
      <c r="B1050" s="17" t="s">
        <v>4164</v>
      </c>
      <c r="C1050" s="16" t="s">
        <v>4165</v>
      </c>
      <c r="D1050" s="16" t="s">
        <v>4166</v>
      </c>
      <c r="E1050" s="21" t="s">
        <v>17</v>
      </c>
      <c r="F1050" s="16" t="s">
        <v>4114</v>
      </c>
      <c r="G1050" s="16" t="s">
        <v>4167</v>
      </c>
      <c r="H1050" s="20">
        <v>45902</v>
      </c>
    </row>
    <row r="1051" hidden="1" spans="1:8">
      <c r="A1051" s="16">
        <v>1048</v>
      </c>
      <c r="B1051" s="17" t="s">
        <v>4168</v>
      </c>
      <c r="C1051" s="16" t="s">
        <v>4169</v>
      </c>
      <c r="D1051" s="16" t="s">
        <v>4170</v>
      </c>
      <c r="E1051" s="21" t="s">
        <v>17</v>
      </c>
      <c r="F1051" s="16" t="s">
        <v>4114</v>
      </c>
      <c r="G1051" s="16" t="s">
        <v>4171</v>
      </c>
      <c r="H1051" s="20">
        <v>45904</v>
      </c>
    </row>
    <row r="1052" hidden="1" spans="1:8">
      <c r="A1052" s="16">
        <v>1049</v>
      </c>
      <c r="B1052" s="17" t="s">
        <v>4172</v>
      </c>
      <c r="C1052" s="16" t="s">
        <v>4173</v>
      </c>
      <c r="D1052" s="16" t="s">
        <v>4174</v>
      </c>
      <c r="E1052" s="21" t="s">
        <v>17</v>
      </c>
      <c r="F1052" s="16" t="s">
        <v>4114</v>
      </c>
      <c r="G1052" s="16" t="s">
        <v>4175</v>
      </c>
      <c r="H1052" s="20">
        <v>45905</v>
      </c>
    </row>
    <row r="1053" hidden="1" spans="1:8">
      <c r="A1053" s="16">
        <v>1050</v>
      </c>
      <c r="B1053" s="17" t="s">
        <v>4176</v>
      </c>
      <c r="C1053" s="16" t="s">
        <v>4177</v>
      </c>
      <c r="D1053" s="16" t="s">
        <v>4178</v>
      </c>
      <c r="E1053" s="21" t="s">
        <v>17</v>
      </c>
      <c r="F1053" s="16" t="s">
        <v>4114</v>
      </c>
      <c r="G1053" s="16" t="s">
        <v>4179</v>
      </c>
      <c r="H1053" s="20">
        <v>45905</v>
      </c>
    </row>
    <row r="1054" hidden="1" spans="1:8">
      <c r="A1054" s="16">
        <v>1051</v>
      </c>
      <c r="B1054" s="17" t="s">
        <v>4180</v>
      </c>
      <c r="C1054" s="16" t="s">
        <v>4181</v>
      </c>
      <c r="D1054" s="16" t="s">
        <v>4182</v>
      </c>
      <c r="E1054" s="21" t="s">
        <v>17</v>
      </c>
      <c r="F1054" s="16" t="s">
        <v>4114</v>
      </c>
      <c r="G1054" s="16" t="s">
        <v>4183</v>
      </c>
      <c r="H1054" s="20">
        <v>45926</v>
      </c>
    </row>
    <row r="1055" hidden="1" spans="1:8">
      <c r="A1055" s="16">
        <v>1052</v>
      </c>
      <c r="B1055" s="17" t="s">
        <v>4184</v>
      </c>
      <c r="C1055" s="16" t="s">
        <v>4185</v>
      </c>
      <c r="D1055" s="16" t="s">
        <v>4186</v>
      </c>
      <c r="E1055" s="21" t="s">
        <v>17</v>
      </c>
      <c r="F1055" s="16" t="s">
        <v>4114</v>
      </c>
      <c r="G1055" s="16" t="s">
        <v>4187</v>
      </c>
      <c r="H1055" s="20">
        <v>45946</v>
      </c>
    </row>
    <row r="1056" hidden="1" spans="1:8">
      <c r="A1056" s="16">
        <v>1053</v>
      </c>
      <c r="B1056" s="17" t="s">
        <v>4188</v>
      </c>
      <c r="C1056" s="16" t="s">
        <v>4189</v>
      </c>
      <c r="D1056" s="16" t="s">
        <v>4190</v>
      </c>
      <c r="E1056" s="21" t="s">
        <v>17</v>
      </c>
      <c r="F1056" s="16" t="s">
        <v>4114</v>
      </c>
      <c r="G1056" s="16" t="s">
        <v>4191</v>
      </c>
      <c r="H1056" s="20">
        <v>45946</v>
      </c>
    </row>
    <row r="1057" hidden="1" spans="1:8">
      <c r="A1057" s="16">
        <v>1054</v>
      </c>
      <c r="B1057" s="17" t="s">
        <v>4192</v>
      </c>
      <c r="C1057" s="16" t="s">
        <v>4193</v>
      </c>
      <c r="D1057" s="16" t="s">
        <v>4194</v>
      </c>
      <c r="E1057" s="21" t="s">
        <v>17</v>
      </c>
      <c r="F1057" s="16" t="s">
        <v>4114</v>
      </c>
      <c r="G1057" s="16" t="s">
        <v>4195</v>
      </c>
      <c r="H1057" s="20">
        <v>45946</v>
      </c>
    </row>
    <row r="1058" hidden="1" spans="1:8">
      <c r="A1058" s="16">
        <v>1055</v>
      </c>
      <c r="B1058" s="17" t="s">
        <v>4196</v>
      </c>
      <c r="C1058" s="16" t="s">
        <v>4197</v>
      </c>
      <c r="D1058" s="16" t="s">
        <v>4198</v>
      </c>
      <c r="E1058" s="21" t="s">
        <v>17</v>
      </c>
      <c r="F1058" s="16" t="s">
        <v>4114</v>
      </c>
      <c r="G1058" s="16" t="s">
        <v>4199</v>
      </c>
      <c r="H1058" s="20">
        <v>45947</v>
      </c>
    </row>
    <row r="1059" hidden="1" spans="1:8">
      <c r="A1059" s="16">
        <v>1056</v>
      </c>
      <c r="B1059" s="17" t="s">
        <v>4200</v>
      </c>
      <c r="C1059" s="16" t="s">
        <v>4201</v>
      </c>
      <c r="D1059" s="16" t="s">
        <v>4202</v>
      </c>
      <c r="E1059" s="21" t="s">
        <v>17</v>
      </c>
      <c r="F1059" s="16" t="s">
        <v>4114</v>
      </c>
      <c r="G1059" s="16" t="s">
        <v>4203</v>
      </c>
      <c r="H1059" s="20">
        <v>45947</v>
      </c>
    </row>
    <row r="1060" hidden="1" spans="1:8">
      <c r="A1060" s="16">
        <v>1057</v>
      </c>
      <c r="B1060" s="17" t="s">
        <v>4204</v>
      </c>
      <c r="C1060" s="16" t="s">
        <v>4205</v>
      </c>
      <c r="D1060" s="16" t="s">
        <v>4206</v>
      </c>
      <c r="E1060" s="21" t="s">
        <v>17</v>
      </c>
      <c r="F1060" s="16" t="s">
        <v>4114</v>
      </c>
      <c r="G1060" s="16" t="s">
        <v>4207</v>
      </c>
      <c r="H1060" s="20">
        <v>45947</v>
      </c>
    </row>
    <row r="1061" hidden="1" spans="1:8">
      <c r="A1061" s="16">
        <v>1058</v>
      </c>
      <c r="B1061" s="17" t="s">
        <v>4208</v>
      </c>
      <c r="C1061" s="16" t="s">
        <v>4209</v>
      </c>
      <c r="D1061" s="16" t="s">
        <v>4210</v>
      </c>
      <c r="E1061" s="21" t="s">
        <v>17</v>
      </c>
      <c r="F1061" s="16" t="s">
        <v>4114</v>
      </c>
      <c r="G1061" s="16" t="s">
        <v>4211</v>
      </c>
      <c r="H1061" s="20">
        <v>45947</v>
      </c>
    </row>
    <row r="1062" hidden="1" spans="1:8">
      <c r="A1062" s="16">
        <v>1059</v>
      </c>
      <c r="B1062" s="17" t="s">
        <v>4212</v>
      </c>
      <c r="C1062" s="16" t="s">
        <v>4213</v>
      </c>
      <c r="D1062" s="16" t="s">
        <v>4214</v>
      </c>
      <c r="E1062" s="21" t="s">
        <v>17</v>
      </c>
      <c r="F1062" s="16" t="s">
        <v>4114</v>
      </c>
      <c r="G1062" s="16" t="s">
        <v>4215</v>
      </c>
      <c r="H1062" s="20">
        <v>45947</v>
      </c>
    </row>
    <row r="1063" hidden="1" spans="1:8">
      <c r="A1063" s="16">
        <v>1060</v>
      </c>
      <c r="B1063" s="17" t="s">
        <v>4216</v>
      </c>
      <c r="C1063" s="16" t="s">
        <v>4217</v>
      </c>
      <c r="D1063" s="16" t="s">
        <v>4218</v>
      </c>
      <c r="E1063" s="21" t="s">
        <v>17</v>
      </c>
      <c r="F1063" s="16" t="s">
        <v>4114</v>
      </c>
      <c r="G1063" s="16" t="s">
        <v>4219</v>
      </c>
      <c r="H1063" s="20">
        <v>45950</v>
      </c>
    </row>
    <row r="1064" hidden="1" spans="1:8">
      <c r="A1064" s="16">
        <v>1061</v>
      </c>
      <c r="B1064" s="17" t="s">
        <v>4220</v>
      </c>
      <c r="C1064" s="16" t="s">
        <v>4221</v>
      </c>
      <c r="D1064" s="16" t="s">
        <v>4222</v>
      </c>
      <c r="E1064" s="21" t="s">
        <v>17</v>
      </c>
      <c r="F1064" s="16" t="s">
        <v>4114</v>
      </c>
      <c r="G1064" s="16" t="s">
        <v>4223</v>
      </c>
      <c r="H1064" s="20">
        <v>45950</v>
      </c>
    </row>
    <row r="1065" hidden="1" spans="1:8">
      <c r="A1065" s="16">
        <v>1062</v>
      </c>
      <c r="B1065" s="17" t="s">
        <v>4224</v>
      </c>
      <c r="C1065" s="16" t="s">
        <v>4225</v>
      </c>
      <c r="D1065" s="16" t="s">
        <v>4226</v>
      </c>
      <c r="E1065" s="21" t="s">
        <v>17</v>
      </c>
      <c r="F1065" s="16" t="s">
        <v>4114</v>
      </c>
      <c r="G1065" s="16" t="s">
        <v>4227</v>
      </c>
      <c r="H1065" s="20">
        <v>45950</v>
      </c>
    </row>
    <row r="1066" hidden="1" spans="1:8">
      <c r="A1066" s="16">
        <v>1063</v>
      </c>
      <c r="B1066" s="17" t="s">
        <v>4228</v>
      </c>
      <c r="C1066" s="16" t="s">
        <v>4229</v>
      </c>
      <c r="D1066" s="16" t="s">
        <v>4230</v>
      </c>
      <c r="E1066" s="21" t="s">
        <v>17</v>
      </c>
      <c r="F1066" s="16" t="s">
        <v>4114</v>
      </c>
      <c r="G1066" s="16" t="s">
        <v>4231</v>
      </c>
      <c r="H1066" s="20">
        <v>45950</v>
      </c>
    </row>
    <row r="1067" hidden="1" spans="1:8">
      <c r="A1067" s="16">
        <v>1064</v>
      </c>
      <c r="B1067" s="17" t="s">
        <v>4232</v>
      </c>
      <c r="C1067" s="16" t="s">
        <v>4233</v>
      </c>
      <c r="D1067" s="16" t="s">
        <v>4234</v>
      </c>
      <c r="E1067" s="21" t="s">
        <v>17</v>
      </c>
      <c r="F1067" s="16" t="s">
        <v>4114</v>
      </c>
      <c r="G1067" s="16" t="s">
        <v>4235</v>
      </c>
      <c r="H1067" s="20">
        <v>45951</v>
      </c>
    </row>
    <row r="1068" hidden="1" spans="1:8">
      <c r="A1068" s="16">
        <v>1065</v>
      </c>
      <c r="B1068" s="17" t="s">
        <v>4236</v>
      </c>
      <c r="C1068" s="16" t="s">
        <v>4237</v>
      </c>
      <c r="D1068" s="16" t="s">
        <v>4238</v>
      </c>
      <c r="E1068" s="21" t="s">
        <v>17</v>
      </c>
      <c r="F1068" s="16" t="s">
        <v>4114</v>
      </c>
      <c r="G1068" s="16" t="s">
        <v>4239</v>
      </c>
      <c r="H1068" s="20">
        <v>45951</v>
      </c>
    </row>
    <row r="1069" hidden="1" spans="1:8">
      <c r="A1069" s="16">
        <v>1066</v>
      </c>
      <c r="B1069" s="17" t="s">
        <v>4240</v>
      </c>
      <c r="C1069" s="16" t="s">
        <v>4241</v>
      </c>
      <c r="D1069" s="16" t="s">
        <v>4242</v>
      </c>
      <c r="E1069" s="21" t="s">
        <v>17</v>
      </c>
      <c r="F1069" s="16" t="s">
        <v>4114</v>
      </c>
      <c r="G1069" s="16" t="s">
        <v>4243</v>
      </c>
      <c r="H1069" s="20">
        <v>45951</v>
      </c>
    </row>
    <row r="1070" hidden="1" spans="1:8">
      <c r="A1070" s="16">
        <v>1067</v>
      </c>
      <c r="B1070" s="17" t="s">
        <v>4244</v>
      </c>
      <c r="C1070" s="16" t="s">
        <v>4245</v>
      </c>
      <c r="D1070" s="16" t="s">
        <v>4246</v>
      </c>
      <c r="E1070" s="21" t="s">
        <v>17</v>
      </c>
      <c r="F1070" s="16" t="s">
        <v>4114</v>
      </c>
      <c r="G1070" s="16" t="s">
        <v>4247</v>
      </c>
      <c r="H1070" s="20">
        <v>45951</v>
      </c>
    </row>
    <row r="1071" ht="28.5" hidden="1" spans="1:8">
      <c r="A1071" s="16">
        <v>1068</v>
      </c>
      <c r="B1071" s="17" t="s">
        <v>4248</v>
      </c>
      <c r="C1071" s="16" t="s">
        <v>4249</v>
      </c>
      <c r="D1071" s="16" t="s">
        <v>4250</v>
      </c>
      <c r="E1071" s="21" t="s">
        <v>17</v>
      </c>
      <c r="F1071" s="16" t="s">
        <v>4114</v>
      </c>
      <c r="G1071" s="16" t="s">
        <v>4251</v>
      </c>
      <c r="H1071" s="20">
        <v>45951</v>
      </c>
    </row>
    <row r="1072" ht="28.5" hidden="1" spans="1:8">
      <c r="A1072" s="16">
        <v>1069</v>
      </c>
      <c r="B1072" s="17" t="s">
        <v>4252</v>
      </c>
      <c r="C1072" s="16" t="s">
        <v>4253</v>
      </c>
      <c r="D1072" s="16" t="s">
        <v>4254</v>
      </c>
      <c r="E1072" s="21" t="s">
        <v>17</v>
      </c>
      <c r="F1072" s="16" t="s">
        <v>4114</v>
      </c>
      <c r="G1072" s="16" t="s">
        <v>4255</v>
      </c>
      <c r="H1072" s="20">
        <v>45952</v>
      </c>
    </row>
    <row r="1073" ht="28.5" hidden="1" spans="1:8">
      <c r="A1073" s="16">
        <v>1070</v>
      </c>
      <c r="B1073" s="17" t="s">
        <v>4256</v>
      </c>
      <c r="C1073" s="16" t="s">
        <v>4257</v>
      </c>
      <c r="D1073" s="16" t="s">
        <v>4258</v>
      </c>
      <c r="E1073" s="21" t="s">
        <v>17</v>
      </c>
      <c r="F1073" s="16" t="s">
        <v>4114</v>
      </c>
      <c r="G1073" s="16" t="s">
        <v>4259</v>
      </c>
      <c r="H1073" s="20">
        <v>45952</v>
      </c>
    </row>
    <row r="1074" hidden="1" spans="1:8">
      <c r="A1074" s="16">
        <v>1071</v>
      </c>
      <c r="B1074" s="17" t="s">
        <v>4260</v>
      </c>
      <c r="C1074" s="16" t="s">
        <v>4261</v>
      </c>
      <c r="D1074" s="16" t="s">
        <v>4262</v>
      </c>
      <c r="E1074" s="16" t="s">
        <v>12</v>
      </c>
      <c r="F1074" s="16" t="s">
        <v>13</v>
      </c>
      <c r="G1074" s="16" t="s">
        <v>13</v>
      </c>
      <c r="H1074" s="20"/>
    </row>
    <row r="1075" hidden="1" spans="1:8">
      <c r="A1075" s="16">
        <v>1072</v>
      </c>
      <c r="B1075" s="17" t="s">
        <v>4263</v>
      </c>
      <c r="C1075" s="16" t="s">
        <v>4264</v>
      </c>
      <c r="D1075" s="16" t="s">
        <v>4265</v>
      </c>
      <c r="E1075" s="21" t="s">
        <v>17</v>
      </c>
      <c r="F1075" s="16" t="s">
        <v>4114</v>
      </c>
      <c r="G1075" s="16" t="s">
        <v>4266</v>
      </c>
      <c r="H1075" s="20">
        <v>45952</v>
      </c>
    </row>
    <row r="1076" ht="28.5" hidden="1" spans="1:8">
      <c r="A1076" s="16">
        <v>1073</v>
      </c>
      <c r="B1076" s="17" t="s">
        <v>4267</v>
      </c>
      <c r="C1076" s="16" t="s">
        <v>4268</v>
      </c>
      <c r="D1076" s="16" t="s">
        <v>4269</v>
      </c>
      <c r="E1076" s="21" t="s">
        <v>17</v>
      </c>
      <c r="F1076" s="16" t="s">
        <v>4114</v>
      </c>
      <c r="G1076" s="16" t="s">
        <v>4270</v>
      </c>
      <c r="H1076" s="20">
        <v>45952</v>
      </c>
    </row>
    <row r="1077" hidden="1" spans="1:8">
      <c r="A1077" s="16">
        <v>1074</v>
      </c>
      <c r="B1077" s="17" t="s">
        <v>4271</v>
      </c>
      <c r="C1077" s="16" t="s">
        <v>4272</v>
      </c>
      <c r="D1077" s="16" t="s">
        <v>4273</v>
      </c>
      <c r="E1077" s="21" t="s">
        <v>17</v>
      </c>
      <c r="F1077" s="16" t="s">
        <v>4114</v>
      </c>
      <c r="G1077" s="16" t="s">
        <v>4274</v>
      </c>
      <c r="H1077" s="20">
        <v>45952</v>
      </c>
    </row>
    <row r="1078" hidden="1" spans="1:8">
      <c r="A1078" s="16">
        <v>1075</v>
      </c>
      <c r="B1078" s="17" t="s">
        <v>4275</v>
      </c>
      <c r="C1078" s="16" t="s">
        <v>4276</v>
      </c>
      <c r="D1078" s="16" t="s">
        <v>4277</v>
      </c>
      <c r="E1078" s="21" t="s">
        <v>17</v>
      </c>
      <c r="F1078" s="16" t="s">
        <v>4114</v>
      </c>
      <c r="G1078" s="16" t="s">
        <v>4278</v>
      </c>
      <c r="H1078" s="20">
        <v>45952</v>
      </c>
    </row>
    <row r="1079" hidden="1" spans="1:8">
      <c r="A1079" s="16">
        <v>1076</v>
      </c>
      <c r="B1079" s="17" t="s">
        <v>4279</v>
      </c>
      <c r="C1079" s="16" t="s">
        <v>4280</v>
      </c>
      <c r="D1079" s="16" t="s">
        <v>4281</v>
      </c>
      <c r="E1079" s="21" t="s">
        <v>17</v>
      </c>
      <c r="F1079" s="16" t="s">
        <v>4114</v>
      </c>
      <c r="G1079" s="16" t="s">
        <v>4282</v>
      </c>
      <c r="H1079" s="20">
        <v>45953</v>
      </c>
    </row>
    <row r="1080" hidden="1" spans="1:8">
      <c r="A1080" s="16">
        <v>1077</v>
      </c>
      <c r="B1080" s="17" t="s">
        <v>4283</v>
      </c>
      <c r="C1080" s="16" t="s">
        <v>4284</v>
      </c>
      <c r="D1080" s="16" t="s">
        <v>4285</v>
      </c>
      <c r="E1080" s="21" t="s">
        <v>17</v>
      </c>
      <c r="F1080" s="16" t="s">
        <v>4114</v>
      </c>
      <c r="G1080" s="16" t="s">
        <v>4286</v>
      </c>
      <c r="H1080" s="20">
        <v>45953</v>
      </c>
    </row>
    <row r="1081" hidden="1" spans="1:8">
      <c r="A1081" s="16">
        <v>1078</v>
      </c>
      <c r="B1081" s="17" t="s">
        <v>4287</v>
      </c>
      <c r="C1081" s="16" t="s">
        <v>4288</v>
      </c>
      <c r="D1081" s="16" t="s">
        <v>4289</v>
      </c>
      <c r="E1081" s="21" t="s">
        <v>17</v>
      </c>
      <c r="F1081" s="16" t="s">
        <v>4114</v>
      </c>
      <c r="G1081" s="16" t="s">
        <v>4290</v>
      </c>
      <c r="H1081" s="20">
        <v>45954</v>
      </c>
    </row>
    <row r="1082" hidden="1" spans="1:8">
      <c r="A1082" s="16">
        <v>1079</v>
      </c>
      <c r="B1082" s="17" t="s">
        <v>4291</v>
      </c>
      <c r="C1082" s="16" t="s">
        <v>4292</v>
      </c>
      <c r="D1082" s="16" t="s">
        <v>4293</v>
      </c>
      <c r="E1082" s="21" t="s">
        <v>17</v>
      </c>
      <c r="F1082" s="16" t="s">
        <v>4114</v>
      </c>
      <c r="G1082" s="16" t="s">
        <v>4294</v>
      </c>
      <c r="H1082" s="20">
        <v>45954</v>
      </c>
    </row>
    <row r="1083" hidden="1" spans="1:8">
      <c r="A1083" s="16">
        <v>1080</v>
      </c>
      <c r="B1083" s="17" t="s">
        <v>4295</v>
      </c>
      <c r="C1083" s="16" t="s">
        <v>4296</v>
      </c>
      <c r="D1083" s="16" t="s">
        <v>4297</v>
      </c>
      <c r="E1083" s="21" t="s">
        <v>17</v>
      </c>
      <c r="F1083" s="16" t="s">
        <v>4114</v>
      </c>
      <c r="G1083" s="16" t="s">
        <v>4298</v>
      </c>
      <c r="H1083" s="20">
        <v>45954</v>
      </c>
    </row>
    <row r="1084" hidden="1" spans="1:8">
      <c r="A1084" s="16">
        <v>1081</v>
      </c>
      <c r="B1084" s="17" t="s">
        <v>4299</v>
      </c>
      <c r="C1084" s="16" t="s">
        <v>4300</v>
      </c>
      <c r="D1084" s="16" t="s">
        <v>4301</v>
      </c>
      <c r="E1084" s="21" t="s">
        <v>17</v>
      </c>
      <c r="F1084" s="16" t="s">
        <v>4114</v>
      </c>
      <c r="G1084" s="16" t="s">
        <v>4302</v>
      </c>
      <c r="H1084" s="20">
        <v>45954</v>
      </c>
    </row>
    <row r="1085" hidden="1" spans="1:8">
      <c r="A1085" s="16">
        <v>1082</v>
      </c>
      <c r="B1085" s="17" t="s">
        <v>4303</v>
      </c>
      <c r="C1085" s="16" t="s">
        <v>4304</v>
      </c>
      <c r="D1085" s="16" t="s">
        <v>4305</v>
      </c>
      <c r="E1085" s="21" t="s">
        <v>17</v>
      </c>
      <c r="F1085" s="16" t="s">
        <v>4114</v>
      </c>
      <c r="G1085" s="16" t="s">
        <v>4306</v>
      </c>
      <c r="H1085" s="20">
        <v>45957</v>
      </c>
    </row>
    <row r="1086" hidden="1" spans="1:8">
      <c r="A1086" s="16">
        <v>1083</v>
      </c>
      <c r="B1086" s="17" t="s">
        <v>4307</v>
      </c>
      <c r="C1086" s="16" t="s">
        <v>4308</v>
      </c>
      <c r="D1086" s="16" t="s">
        <v>4309</v>
      </c>
      <c r="E1086" s="21" t="s">
        <v>17</v>
      </c>
      <c r="F1086" s="16" t="s">
        <v>4114</v>
      </c>
      <c r="G1086" s="16" t="s">
        <v>4310</v>
      </c>
      <c r="H1086" s="20">
        <v>45957</v>
      </c>
    </row>
    <row r="1087" hidden="1" spans="1:8">
      <c r="A1087" s="16">
        <v>1084</v>
      </c>
      <c r="B1087" s="17" t="s">
        <v>4311</v>
      </c>
      <c r="C1087" s="16" t="s">
        <v>4312</v>
      </c>
      <c r="D1087" s="16" t="s">
        <v>4313</v>
      </c>
      <c r="E1087" s="21" t="s">
        <v>17</v>
      </c>
      <c r="F1087" s="16" t="s">
        <v>4114</v>
      </c>
      <c r="G1087" s="16" t="s">
        <v>4314</v>
      </c>
      <c r="H1087" s="20">
        <v>45957</v>
      </c>
    </row>
    <row r="1088" hidden="1" spans="1:8">
      <c r="A1088" s="16">
        <v>1085</v>
      </c>
      <c r="B1088" s="17" t="s">
        <v>4315</v>
      </c>
      <c r="C1088" s="16" t="s">
        <v>4316</v>
      </c>
      <c r="D1088" s="16" t="s">
        <v>4317</v>
      </c>
      <c r="E1088" s="21" t="s">
        <v>17</v>
      </c>
      <c r="F1088" s="16" t="s">
        <v>4114</v>
      </c>
      <c r="G1088" s="16" t="s">
        <v>4318</v>
      </c>
      <c r="H1088" s="20">
        <v>45957</v>
      </c>
    </row>
    <row r="1089" hidden="1" spans="1:8">
      <c r="A1089" s="16">
        <v>1086</v>
      </c>
      <c r="B1089" s="17" t="s">
        <v>4319</v>
      </c>
      <c r="C1089" s="16" t="s">
        <v>4320</v>
      </c>
      <c r="D1089" s="16" t="s">
        <v>4321</v>
      </c>
      <c r="E1089" s="21" t="s">
        <v>17</v>
      </c>
      <c r="F1089" s="16" t="s">
        <v>4114</v>
      </c>
      <c r="G1089" s="16" t="s">
        <v>4322</v>
      </c>
      <c r="H1089" s="20">
        <v>45957</v>
      </c>
    </row>
    <row r="1090" hidden="1" spans="1:8">
      <c r="A1090" s="16">
        <v>1087</v>
      </c>
      <c r="B1090" s="17" t="s">
        <v>4323</v>
      </c>
      <c r="C1090" s="16" t="s">
        <v>4324</v>
      </c>
      <c r="D1090" s="16" t="s">
        <v>4325</v>
      </c>
      <c r="E1090" s="21" t="s">
        <v>17</v>
      </c>
      <c r="F1090" s="16" t="s">
        <v>4114</v>
      </c>
      <c r="G1090" s="16" t="s">
        <v>4326</v>
      </c>
      <c r="H1090" s="20">
        <v>45958</v>
      </c>
    </row>
    <row r="1091" hidden="1" spans="1:8">
      <c r="A1091" s="16">
        <v>1088</v>
      </c>
      <c r="B1091" s="17" t="s">
        <v>4327</v>
      </c>
      <c r="C1091" s="16" t="s">
        <v>4328</v>
      </c>
      <c r="D1091" s="16" t="s">
        <v>4329</v>
      </c>
      <c r="E1091" s="21" t="s">
        <v>17</v>
      </c>
      <c r="F1091" s="16" t="s">
        <v>4114</v>
      </c>
      <c r="G1091" s="16" t="s">
        <v>4330</v>
      </c>
      <c r="H1091" s="20">
        <v>45958</v>
      </c>
    </row>
    <row r="1092" hidden="1" spans="1:8">
      <c r="A1092" s="16">
        <v>1089</v>
      </c>
      <c r="B1092" s="17" t="s">
        <v>4331</v>
      </c>
      <c r="C1092" s="16" t="s">
        <v>4332</v>
      </c>
      <c r="D1092" s="16" t="s">
        <v>4333</v>
      </c>
      <c r="E1092" s="21" t="s">
        <v>17</v>
      </c>
      <c r="F1092" s="16" t="s">
        <v>4114</v>
      </c>
      <c r="G1092" s="16" t="s">
        <v>4334</v>
      </c>
      <c r="H1092" s="20">
        <v>45958</v>
      </c>
    </row>
    <row r="1093" hidden="1" spans="1:8">
      <c r="A1093" s="16">
        <v>1090</v>
      </c>
      <c r="B1093" s="17" t="s">
        <v>4335</v>
      </c>
      <c r="C1093" s="16" t="s">
        <v>4336</v>
      </c>
      <c r="D1093" s="16" t="s">
        <v>4337</v>
      </c>
      <c r="E1093" s="21" t="s">
        <v>17</v>
      </c>
      <c r="F1093" s="16" t="s">
        <v>4114</v>
      </c>
      <c r="G1093" s="16" t="s">
        <v>4338</v>
      </c>
      <c r="H1093" s="20">
        <v>45958</v>
      </c>
    </row>
    <row r="1094" hidden="1" spans="1:8">
      <c r="A1094" s="16">
        <v>1091</v>
      </c>
      <c r="B1094" s="17" t="s">
        <v>4339</v>
      </c>
      <c r="C1094" s="16" t="s">
        <v>4340</v>
      </c>
      <c r="D1094" s="16" t="s">
        <v>4341</v>
      </c>
      <c r="E1094" s="21" t="s">
        <v>17</v>
      </c>
      <c r="F1094" s="16" t="s">
        <v>4114</v>
      </c>
      <c r="G1094" s="16" t="s">
        <v>4342</v>
      </c>
      <c r="H1094" s="20">
        <v>45958</v>
      </c>
    </row>
    <row r="1095" hidden="1" spans="1:8">
      <c r="A1095" s="16">
        <v>1092</v>
      </c>
      <c r="B1095" s="17" t="s">
        <v>4343</v>
      </c>
      <c r="C1095" s="16" t="s">
        <v>4344</v>
      </c>
      <c r="D1095" s="16" t="s">
        <v>4345</v>
      </c>
      <c r="E1095" s="21" t="s">
        <v>17</v>
      </c>
      <c r="F1095" s="16" t="s">
        <v>4114</v>
      </c>
      <c r="G1095" s="16" t="s">
        <v>4346</v>
      </c>
      <c r="H1095" s="20">
        <v>45958</v>
      </c>
    </row>
    <row r="1096" hidden="1" spans="1:8">
      <c r="A1096" s="16">
        <v>1093</v>
      </c>
      <c r="B1096" s="17" t="s">
        <v>4347</v>
      </c>
      <c r="C1096" s="16" t="s">
        <v>4348</v>
      </c>
      <c r="D1096" s="16" t="s">
        <v>4349</v>
      </c>
      <c r="E1096" s="21" t="s">
        <v>17</v>
      </c>
      <c r="F1096" s="16" t="s">
        <v>4114</v>
      </c>
      <c r="G1096" s="16" t="s">
        <v>4350</v>
      </c>
      <c r="H1096" s="20">
        <v>45958</v>
      </c>
    </row>
    <row r="1097" hidden="1" spans="1:8">
      <c r="A1097" s="16">
        <v>1094</v>
      </c>
      <c r="B1097" s="17" t="s">
        <v>4351</v>
      </c>
      <c r="C1097" s="16" t="s">
        <v>4352</v>
      </c>
      <c r="D1097" s="16" t="s">
        <v>4353</v>
      </c>
      <c r="E1097" s="21" t="s">
        <v>17</v>
      </c>
      <c r="F1097" s="16" t="s">
        <v>4114</v>
      </c>
      <c r="G1097" s="16" t="s">
        <v>4354</v>
      </c>
      <c r="H1097" s="20">
        <v>45958</v>
      </c>
    </row>
    <row r="1098" hidden="1" spans="1:8">
      <c r="A1098" s="16">
        <v>1095</v>
      </c>
      <c r="B1098" s="17" t="s">
        <v>4355</v>
      </c>
      <c r="C1098" s="16" t="s">
        <v>4356</v>
      </c>
      <c r="D1098" s="16" t="s">
        <v>4357</v>
      </c>
      <c r="E1098" s="21" t="s">
        <v>17</v>
      </c>
      <c r="F1098" s="16" t="s">
        <v>4114</v>
      </c>
      <c r="G1098" s="16" t="s">
        <v>4358</v>
      </c>
      <c r="H1098" s="20">
        <v>45958</v>
      </c>
    </row>
    <row r="1099" hidden="1" spans="1:8">
      <c r="A1099" s="16">
        <v>1096</v>
      </c>
      <c r="B1099" s="17" t="s">
        <v>4359</v>
      </c>
      <c r="C1099" s="16" t="s">
        <v>4360</v>
      </c>
      <c r="D1099" s="16" t="s">
        <v>4361</v>
      </c>
      <c r="E1099" s="21" t="s">
        <v>17</v>
      </c>
      <c r="F1099" s="16" t="s">
        <v>4114</v>
      </c>
      <c r="G1099" s="16" t="s">
        <v>4362</v>
      </c>
      <c r="H1099" s="20">
        <v>45959</v>
      </c>
    </row>
    <row r="1100" hidden="1" spans="1:8">
      <c r="A1100" s="16">
        <v>1097</v>
      </c>
      <c r="B1100" s="17" t="s">
        <v>4363</v>
      </c>
      <c r="C1100" s="16" t="s">
        <v>4364</v>
      </c>
      <c r="D1100" s="16" t="s">
        <v>4365</v>
      </c>
      <c r="E1100" s="21" t="s">
        <v>17</v>
      </c>
      <c r="F1100" s="16" t="s">
        <v>4114</v>
      </c>
      <c r="G1100" s="16" t="s">
        <v>4366</v>
      </c>
      <c r="H1100" s="20">
        <v>45959</v>
      </c>
    </row>
    <row r="1101" hidden="1" spans="1:8">
      <c r="A1101" s="16">
        <v>1098</v>
      </c>
      <c r="B1101" s="17" t="s">
        <v>4367</v>
      </c>
      <c r="C1101" s="16" t="s">
        <v>4368</v>
      </c>
      <c r="D1101" s="16" t="s">
        <v>4369</v>
      </c>
      <c r="E1101" s="21" t="s">
        <v>17</v>
      </c>
      <c r="F1101" s="16" t="s">
        <v>4114</v>
      </c>
      <c r="G1101" s="16" t="s">
        <v>4370</v>
      </c>
      <c r="H1101" s="20">
        <v>45959</v>
      </c>
    </row>
    <row r="1102" hidden="1" spans="1:8">
      <c r="A1102" s="16">
        <v>1099</v>
      </c>
      <c r="B1102" s="17" t="s">
        <v>4371</v>
      </c>
      <c r="C1102" s="16" t="s">
        <v>4372</v>
      </c>
      <c r="D1102" s="16" t="s">
        <v>4373</v>
      </c>
      <c r="E1102" s="21" t="s">
        <v>17</v>
      </c>
      <c r="F1102" s="16" t="s">
        <v>4114</v>
      </c>
      <c r="G1102" s="16" t="s">
        <v>4374</v>
      </c>
      <c r="H1102" s="20">
        <v>45959</v>
      </c>
    </row>
    <row r="1103" hidden="1" spans="1:8">
      <c r="A1103" s="16">
        <v>1100</v>
      </c>
      <c r="B1103" s="17" t="s">
        <v>4375</v>
      </c>
      <c r="C1103" s="16" t="s">
        <v>4376</v>
      </c>
      <c r="D1103" s="16" t="s">
        <v>4377</v>
      </c>
      <c r="E1103" s="16" t="s">
        <v>12</v>
      </c>
      <c r="F1103" s="16" t="s">
        <v>13</v>
      </c>
      <c r="G1103" s="16" t="s">
        <v>13</v>
      </c>
      <c r="H1103" s="20"/>
    </row>
    <row r="1104" hidden="1" spans="1:8">
      <c r="A1104" s="16">
        <v>1101</v>
      </c>
      <c r="B1104" s="17" t="s">
        <v>4378</v>
      </c>
      <c r="C1104" s="16" t="s">
        <v>4379</v>
      </c>
      <c r="D1104" s="16" t="s">
        <v>4380</v>
      </c>
      <c r="E1104" s="21" t="s">
        <v>17</v>
      </c>
      <c r="F1104" s="16" t="s">
        <v>4114</v>
      </c>
      <c r="G1104" s="16" t="s">
        <v>4381</v>
      </c>
      <c r="H1104" s="20">
        <v>45959</v>
      </c>
    </row>
    <row r="1105" hidden="1" spans="1:8">
      <c r="A1105" s="16">
        <v>1102</v>
      </c>
      <c r="B1105" s="17" t="s">
        <v>4382</v>
      </c>
      <c r="C1105" s="16" t="s">
        <v>4383</v>
      </c>
      <c r="D1105" s="16" t="s">
        <v>4384</v>
      </c>
      <c r="E1105" s="21" t="s">
        <v>17</v>
      </c>
      <c r="F1105" s="16" t="s">
        <v>4114</v>
      </c>
      <c r="G1105" s="16" t="s">
        <v>4385</v>
      </c>
      <c r="H1105" s="20">
        <v>45959</v>
      </c>
    </row>
    <row r="1106" hidden="1" spans="1:8">
      <c r="A1106" s="16">
        <v>1103</v>
      </c>
      <c r="B1106" s="17" t="s">
        <v>4386</v>
      </c>
      <c r="C1106" s="16" t="s">
        <v>4387</v>
      </c>
      <c r="D1106" s="16" t="s">
        <v>4388</v>
      </c>
      <c r="E1106" s="21" t="s">
        <v>17</v>
      </c>
      <c r="F1106" s="16" t="s">
        <v>4114</v>
      </c>
      <c r="G1106" s="16" t="s">
        <v>4389</v>
      </c>
      <c r="H1106" s="20">
        <v>45959</v>
      </c>
    </row>
    <row r="1107" hidden="1" spans="1:8">
      <c r="A1107" s="16">
        <v>1104</v>
      </c>
      <c r="B1107" s="17" t="s">
        <v>4390</v>
      </c>
      <c r="C1107" s="16" t="s">
        <v>4391</v>
      </c>
      <c r="D1107" s="16" t="s">
        <v>4392</v>
      </c>
      <c r="E1107" s="21" t="s">
        <v>17</v>
      </c>
      <c r="F1107" s="16" t="s">
        <v>4114</v>
      </c>
      <c r="G1107" s="16" t="s">
        <v>4393</v>
      </c>
      <c r="H1107" s="20">
        <v>45960</v>
      </c>
    </row>
    <row r="1108" hidden="1" spans="1:8">
      <c r="A1108" s="16">
        <v>1105</v>
      </c>
      <c r="B1108" s="17" t="s">
        <v>4394</v>
      </c>
      <c r="C1108" s="16" t="s">
        <v>4395</v>
      </c>
      <c r="D1108" s="16" t="s">
        <v>4396</v>
      </c>
      <c r="E1108" s="21" t="s">
        <v>17</v>
      </c>
      <c r="F1108" s="16" t="s">
        <v>4114</v>
      </c>
      <c r="G1108" s="16" t="s">
        <v>4397</v>
      </c>
      <c r="H1108" s="20">
        <v>45960</v>
      </c>
    </row>
    <row r="1109" hidden="1" spans="1:8">
      <c r="A1109" s="16">
        <v>1106</v>
      </c>
      <c r="B1109" s="17" t="s">
        <v>4398</v>
      </c>
      <c r="C1109" s="16" t="s">
        <v>4399</v>
      </c>
      <c r="D1109" s="16" t="s">
        <v>4400</v>
      </c>
      <c r="E1109" s="21" t="s">
        <v>17</v>
      </c>
      <c r="F1109" s="16" t="s">
        <v>4114</v>
      </c>
      <c r="G1109" s="16" t="s">
        <v>4401</v>
      </c>
      <c r="H1109" s="20">
        <v>45960</v>
      </c>
    </row>
    <row r="1110" hidden="1" spans="1:8">
      <c r="A1110" s="16">
        <v>1107</v>
      </c>
      <c r="B1110" s="17" t="s">
        <v>4402</v>
      </c>
      <c r="C1110" s="16" t="s">
        <v>4403</v>
      </c>
      <c r="D1110" s="16" t="s">
        <v>4404</v>
      </c>
      <c r="E1110" s="21" t="s">
        <v>17</v>
      </c>
      <c r="F1110" s="16" t="s">
        <v>4114</v>
      </c>
      <c r="G1110" s="16" t="s">
        <v>4405</v>
      </c>
      <c r="H1110" s="20">
        <v>45964</v>
      </c>
    </row>
    <row r="1111" hidden="1" spans="1:8">
      <c r="A1111" s="16">
        <v>1108</v>
      </c>
      <c r="B1111" s="17" t="s">
        <v>4406</v>
      </c>
      <c r="C1111" s="16" t="s">
        <v>4407</v>
      </c>
      <c r="D1111" s="16" t="s">
        <v>4408</v>
      </c>
      <c r="E1111" s="21" t="s">
        <v>17</v>
      </c>
      <c r="F1111" s="16" t="s">
        <v>4114</v>
      </c>
      <c r="G1111" s="16" t="s">
        <v>4409</v>
      </c>
      <c r="H1111" s="20">
        <v>45964</v>
      </c>
    </row>
    <row r="1112" hidden="1" spans="1:8">
      <c r="A1112" s="16">
        <v>1109</v>
      </c>
      <c r="B1112" s="17" t="s">
        <v>4410</v>
      </c>
      <c r="C1112" s="16" t="s">
        <v>4411</v>
      </c>
      <c r="D1112" s="16" t="s">
        <v>4412</v>
      </c>
      <c r="E1112" s="21" t="s">
        <v>17</v>
      </c>
      <c r="F1112" s="16" t="s">
        <v>4114</v>
      </c>
      <c r="G1112" s="16" t="s">
        <v>4413</v>
      </c>
      <c r="H1112" s="20">
        <v>45964</v>
      </c>
    </row>
    <row r="1113" hidden="1" spans="1:8">
      <c r="A1113" s="16">
        <v>1110</v>
      </c>
      <c r="B1113" s="17" t="s">
        <v>4414</v>
      </c>
      <c r="C1113" s="16" t="s">
        <v>4415</v>
      </c>
      <c r="D1113" s="16" t="s">
        <v>4416</v>
      </c>
      <c r="E1113" s="21" t="s">
        <v>17</v>
      </c>
      <c r="F1113" s="16" t="s">
        <v>4114</v>
      </c>
      <c r="G1113" s="16" t="s">
        <v>4417</v>
      </c>
      <c r="H1113" s="20">
        <v>45964</v>
      </c>
    </row>
    <row r="1114" hidden="1" spans="1:8">
      <c r="A1114" s="16">
        <v>1111</v>
      </c>
      <c r="B1114" s="17" t="s">
        <v>4418</v>
      </c>
      <c r="C1114" s="16" t="s">
        <v>4419</v>
      </c>
      <c r="D1114" s="16" t="s">
        <v>4420</v>
      </c>
      <c r="E1114" s="21" t="s">
        <v>17</v>
      </c>
      <c r="F1114" s="16" t="s">
        <v>4114</v>
      </c>
      <c r="G1114" s="16" t="s">
        <v>4421</v>
      </c>
      <c r="H1114" s="20">
        <v>45965</v>
      </c>
    </row>
    <row r="1115" hidden="1" spans="1:8">
      <c r="A1115" s="16">
        <v>1112</v>
      </c>
      <c r="B1115" s="17" t="s">
        <v>4422</v>
      </c>
      <c r="C1115" s="16" t="s">
        <v>4423</v>
      </c>
      <c r="D1115" s="16" t="s">
        <v>4424</v>
      </c>
      <c r="E1115" s="21" t="s">
        <v>17</v>
      </c>
      <c r="F1115" s="16" t="s">
        <v>4114</v>
      </c>
      <c r="G1115" s="16" t="s">
        <v>4425</v>
      </c>
      <c r="H1115" s="20">
        <v>45966</v>
      </c>
    </row>
    <row r="1116" hidden="1" spans="1:8">
      <c r="A1116" s="16">
        <v>1113</v>
      </c>
      <c r="B1116" s="17" t="s">
        <v>4426</v>
      </c>
      <c r="C1116" s="16" t="s">
        <v>4427</v>
      </c>
      <c r="D1116" s="16" t="s">
        <v>4428</v>
      </c>
      <c r="E1116" s="21" t="s">
        <v>17</v>
      </c>
      <c r="F1116" s="16" t="s">
        <v>4114</v>
      </c>
      <c r="G1116" s="16" t="s">
        <v>4429</v>
      </c>
      <c r="H1116" s="20">
        <v>45968</v>
      </c>
    </row>
    <row r="1117" hidden="1" spans="1:8">
      <c r="A1117" s="16">
        <v>1114</v>
      </c>
      <c r="B1117" s="17" t="s">
        <v>4430</v>
      </c>
      <c r="C1117" s="16" t="s">
        <v>4431</v>
      </c>
      <c r="D1117" s="16" t="s">
        <v>4432</v>
      </c>
      <c r="E1117" s="21" t="s">
        <v>17</v>
      </c>
      <c r="F1117" s="16" t="s">
        <v>4114</v>
      </c>
      <c r="G1117" s="16" t="s">
        <v>4433</v>
      </c>
      <c r="H1117" s="20">
        <v>45971</v>
      </c>
    </row>
    <row r="1118" hidden="1" spans="1:8">
      <c r="A1118" s="16">
        <v>1115</v>
      </c>
      <c r="B1118" s="17" t="s">
        <v>4434</v>
      </c>
      <c r="C1118" s="16" t="s">
        <v>4435</v>
      </c>
      <c r="D1118" s="16" t="s">
        <v>4436</v>
      </c>
      <c r="E1118" s="21" t="s">
        <v>17</v>
      </c>
      <c r="F1118" s="16" t="s">
        <v>4114</v>
      </c>
      <c r="G1118" s="16" t="s">
        <v>4437</v>
      </c>
      <c r="H1118" s="20">
        <v>45971</v>
      </c>
    </row>
    <row r="1119" hidden="1" spans="1:8">
      <c r="A1119" s="16">
        <v>1116</v>
      </c>
      <c r="B1119" s="17" t="s">
        <v>4438</v>
      </c>
      <c r="C1119" s="16" t="s">
        <v>4439</v>
      </c>
      <c r="D1119" s="16" t="s">
        <v>4440</v>
      </c>
      <c r="E1119" s="21" t="s">
        <v>17</v>
      </c>
      <c r="F1119" s="16" t="s">
        <v>4114</v>
      </c>
      <c r="G1119" s="16" t="s">
        <v>4441</v>
      </c>
      <c r="H1119" s="20">
        <v>45971</v>
      </c>
    </row>
    <row r="1120" hidden="1" spans="1:8">
      <c r="A1120" s="16">
        <v>1117</v>
      </c>
      <c r="B1120" s="17" t="s">
        <v>4442</v>
      </c>
      <c r="C1120" s="16" t="s">
        <v>4443</v>
      </c>
      <c r="D1120" s="16" t="s">
        <v>4444</v>
      </c>
      <c r="E1120" s="21" t="s">
        <v>17</v>
      </c>
      <c r="F1120" s="16" t="s">
        <v>4114</v>
      </c>
      <c r="G1120" s="16" t="s">
        <v>4445</v>
      </c>
      <c r="H1120" s="20">
        <v>45971</v>
      </c>
    </row>
    <row r="1121" hidden="1" spans="1:8">
      <c r="A1121" s="16">
        <v>1118</v>
      </c>
      <c r="B1121" s="17" t="s">
        <v>4446</v>
      </c>
      <c r="C1121" s="16" t="s">
        <v>4447</v>
      </c>
      <c r="D1121" s="16" t="s">
        <v>4448</v>
      </c>
      <c r="E1121" s="21" t="s">
        <v>17</v>
      </c>
      <c r="F1121" s="16" t="s">
        <v>4114</v>
      </c>
      <c r="G1121" s="16" t="s">
        <v>4449</v>
      </c>
      <c r="H1121" s="20">
        <v>45971</v>
      </c>
    </row>
    <row r="1122" hidden="1" spans="1:8">
      <c r="A1122" s="16">
        <v>1119</v>
      </c>
      <c r="B1122" s="17" t="s">
        <v>4450</v>
      </c>
      <c r="C1122" s="16" t="s">
        <v>4451</v>
      </c>
      <c r="D1122" s="16" t="s">
        <v>4452</v>
      </c>
      <c r="E1122" s="21" t="s">
        <v>17</v>
      </c>
      <c r="F1122" s="16" t="s">
        <v>4114</v>
      </c>
      <c r="G1122" s="16" t="s">
        <v>4453</v>
      </c>
      <c r="H1122" s="20">
        <v>45971</v>
      </c>
    </row>
    <row r="1123" hidden="1" spans="1:8">
      <c r="A1123" s="16">
        <v>1120</v>
      </c>
      <c r="B1123" s="17" t="s">
        <v>4454</v>
      </c>
      <c r="C1123" s="16" t="s">
        <v>4455</v>
      </c>
      <c r="D1123" s="16" t="s">
        <v>4456</v>
      </c>
      <c r="E1123" s="21" t="s">
        <v>17</v>
      </c>
      <c r="F1123" s="16" t="s">
        <v>4114</v>
      </c>
      <c r="G1123" s="16" t="s">
        <v>4457</v>
      </c>
      <c r="H1123" s="20">
        <v>45971</v>
      </c>
    </row>
    <row r="1124" hidden="1" spans="1:8">
      <c r="A1124" s="16">
        <v>1121</v>
      </c>
      <c r="B1124" s="17" t="s">
        <v>4458</v>
      </c>
      <c r="C1124" s="16" t="s">
        <v>4459</v>
      </c>
      <c r="D1124" s="16" t="s">
        <v>4460</v>
      </c>
      <c r="E1124" s="21" t="s">
        <v>17</v>
      </c>
      <c r="F1124" s="16" t="s">
        <v>4114</v>
      </c>
      <c r="G1124" s="16" t="s">
        <v>4461</v>
      </c>
      <c r="H1124" s="20">
        <v>45971</v>
      </c>
    </row>
    <row r="1125" hidden="1" spans="1:8">
      <c r="A1125" s="16">
        <v>1122</v>
      </c>
      <c r="B1125" s="17" t="s">
        <v>4462</v>
      </c>
      <c r="C1125" s="16" t="s">
        <v>4463</v>
      </c>
      <c r="D1125" s="16" t="s">
        <v>4464</v>
      </c>
      <c r="E1125" s="21" t="s">
        <v>17</v>
      </c>
      <c r="F1125" s="16" t="s">
        <v>4114</v>
      </c>
      <c r="G1125" s="16" t="s">
        <v>4465</v>
      </c>
      <c r="H1125" s="20">
        <v>45971</v>
      </c>
    </row>
    <row r="1126" hidden="1" spans="1:8">
      <c r="A1126" s="16">
        <v>1123</v>
      </c>
      <c r="B1126" s="17" t="s">
        <v>4466</v>
      </c>
      <c r="C1126" s="16" t="s">
        <v>4467</v>
      </c>
      <c r="D1126" s="16" t="s">
        <v>4468</v>
      </c>
      <c r="E1126" s="21" t="s">
        <v>17</v>
      </c>
      <c r="F1126" s="16" t="s">
        <v>4114</v>
      </c>
      <c r="G1126" s="16" t="s">
        <v>4469</v>
      </c>
      <c r="H1126" s="20">
        <v>45972</v>
      </c>
    </row>
    <row r="1127" hidden="1" spans="1:8">
      <c r="A1127" s="16">
        <v>1124</v>
      </c>
      <c r="B1127" s="17" t="s">
        <v>4470</v>
      </c>
      <c r="C1127" s="16" t="s">
        <v>4471</v>
      </c>
      <c r="D1127" s="16" t="s">
        <v>4472</v>
      </c>
      <c r="E1127" s="21" t="s">
        <v>17</v>
      </c>
      <c r="F1127" s="16" t="s">
        <v>4114</v>
      </c>
      <c r="G1127" s="16" t="s">
        <v>4473</v>
      </c>
      <c r="H1127" s="20">
        <v>45972</v>
      </c>
    </row>
    <row r="1128" hidden="1" spans="1:8">
      <c r="A1128" s="16">
        <v>1125</v>
      </c>
      <c r="B1128" s="17" t="s">
        <v>4474</v>
      </c>
      <c r="C1128" s="16" t="s">
        <v>4475</v>
      </c>
      <c r="D1128" s="16" t="s">
        <v>4476</v>
      </c>
      <c r="E1128" s="21" t="s">
        <v>17</v>
      </c>
      <c r="F1128" s="16" t="s">
        <v>4114</v>
      </c>
      <c r="G1128" s="16" t="s">
        <v>4477</v>
      </c>
      <c r="H1128" s="20">
        <v>45972</v>
      </c>
    </row>
    <row r="1129" hidden="1" spans="1:8">
      <c r="A1129" s="16">
        <v>1126</v>
      </c>
      <c r="B1129" s="17" t="s">
        <v>4478</v>
      </c>
      <c r="C1129" s="16" t="s">
        <v>4479</v>
      </c>
      <c r="D1129" s="16" t="s">
        <v>4480</v>
      </c>
      <c r="E1129" s="21" t="s">
        <v>17</v>
      </c>
      <c r="F1129" s="16" t="s">
        <v>4114</v>
      </c>
      <c r="G1129" s="16" t="s">
        <v>4481</v>
      </c>
      <c r="H1129" s="20">
        <v>45972</v>
      </c>
    </row>
    <row r="1130" hidden="1" spans="1:8">
      <c r="A1130" s="16">
        <v>1127</v>
      </c>
      <c r="B1130" s="17" t="s">
        <v>4482</v>
      </c>
      <c r="C1130" s="16" t="s">
        <v>4483</v>
      </c>
      <c r="D1130" s="16" t="s">
        <v>4484</v>
      </c>
      <c r="E1130" s="21" t="s">
        <v>17</v>
      </c>
      <c r="F1130" s="16" t="s">
        <v>4114</v>
      </c>
      <c r="G1130" s="16" t="s">
        <v>4485</v>
      </c>
      <c r="H1130" s="20">
        <v>45972</v>
      </c>
    </row>
    <row r="1131" hidden="1" spans="1:8">
      <c r="A1131" s="16">
        <v>1128</v>
      </c>
      <c r="B1131" s="17" t="s">
        <v>4486</v>
      </c>
      <c r="C1131" s="16" t="s">
        <v>4487</v>
      </c>
      <c r="D1131" s="16" t="s">
        <v>4488</v>
      </c>
      <c r="E1131" s="21" t="s">
        <v>17</v>
      </c>
      <c r="F1131" s="16" t="s">
        <v>4114</v>
      </c>
      <c r="G1131" s="16" t="s">
        <v>4489</v>
      </c>
      <c r="H1131" s="20">
        <v>45972</v>
      </c>
    </row>
    <row r="1132" hidden="1" spans="1:8">
      <c r="A1132" s="16">
        <v>1129</v>
      </c>
      <c r="B1132" s="17" t="s">
        <v>4490</v>
      </c>
      <c r="C1132" s="16" t="s">
        <v>4491</v>
      </c>
      <c r="D1132" s="16" t="s">
        <v>4492</v>
      </c>
      <c r="E1132" s="21" t="s">
        <v>17</v>
      </c>
      <c r="F1132" s="16" t="s">
        <v>4114</v>
      </c>
      <c r="G1132" s="16" t="s">
        <v>4493</v>
      </c>
      <c r="H1132" s="20">
        <v>45972</v>
      </c>
    </row>
    <row r="1133" hidden="1" spans="1:8">
      <c r="A1133" s="16">
        <v>1130</v>
      </c>
      <c r="B1133" s="17" t="s">
        <v>4494</v>
      </c>
      <c r="C1133" s="16" t="s">
        <v>4495</v>
      </c>
      <c r="D1133" s="16" t="s">
        <v>4496</v>
      </c>
      <c r="E1133" s="16" t="s">
        <v>12</v>
      </c>
      <c r="F1133" s="16" t="s">
        <v>13</v>
      </c>
      <c r="G1133" s="16" t="s">
        <v>13</v>
      </c>
      <c r="H1133" s="20"/>
    </row>
    <row r="1134" hidden="1" spans="1:8">
      <c r="A1134" s="16">
        <v>1131</v>
      </c>
      <c r="B1134" s="17" t="s">
        <v>4497</v>
      </c>
      <c r="C1134" s="16" t="s">
        <v>4498</v>
      </c>
      <c r="D1134" s="16" t="s">
        <v>4499</v>
      </c>
      <c r="E1134" s="21" t="s">
        <v>17</v>
      </c>
      <c r="F1134" s="16" t="s">
        <v>4114</v>
      </c>
      <c r="G1134" s="16" t="s">
        <v>4500</v>
      </c>
      <c r="H1134" s="20">
        <v>45972</v>
      </c>
    </row>
    <row r="1135" hidden="1" spans="1:8">
      <c r="A1135" s="16">
        <v>1132</v>
      </c>
      <c r="B1135" s="17" t="s">
        <v>4501</v>
      </c>
      <c r="C1135" s="16" t="s">
        <v>4502</v>
      </c>
      <c r="D1135" s="16" t="s">
        <v>4503</v>
      </c>
      <c r="E1135" s="21" t="s">
        <v>17</v>
      </c>
      <c r="F1135" s="16" t="s">
        <v>4114</v>
      </c>
      <c r="G1135" s="16" t="s">
        <v>4504</v>
      </c>
      <c r="H1135" s="20">
        <v>45972</v>
      </c>
    </row>
    <row r="1136" hidden="1" spans="1:8">
      <c r="A1136" s="16">
        <v>1133</v>
      </c>
      <c r="B1136" s="17" t="s">
        <v>4505</v>
      </c>
      <c r="C1136" s="16" t="s">
        <v>4506</v>
      </c>
      <c r="D1136" s="16" t="s">
        <v>4507</v>
      </c>
      <c r="E1136" s="21" t="s">
        <v>17</v>
      </c>
      <c r="F1136" s="16" t="s">
        <v>4114</v>
      </c>
      <c r="G1136" s="16" t="s">
        <v>4508</v>
      </c>
      <c r="H1136" s="20">
        <v>45973</v>
      </c>
    </row>
    <row r="1137" hidden="1" spans="1:8">
      <c r="A1137" s="16">
        <v>1134</v>
      </c>
      <c r="B1137" s="17" t="s">
        <v>4509</v>
      </c>
      <c r="C1137" s="16" t="s">
        <v>4510</v>
      </c>
      <c r="D1137" s="16" t="s">
        <v>4511</v>
      </c>
      <c r="E1137" s="21" t="s">
        <v>17</v>
      </c>
      <c r="F1137" s="16" t="s">
        <v>4114</v>
      </c>
      <c r="G1137" s="16" t="s">
        <v>4512</v>
      </c>
      <c r="H1137" s="20">
        <v>45973</v>
      </c>
    </row>
    <row r="1138" hidden="1" spans="1:8">
      <c r="A1138" s="16">
        <v>1135</v>
      </c>
      <c r="B1138" s="17" t="s">
        <v>4513</v>
      </c>
      <c r="C1138" s="16" t="s">
        <v>4514</v>
      </c>
      <c r="D1138" s="16" t="s">
        <v>4515</v>
      </c>
      <c r="E1138" s="21" t="s">
        <v>17</v>
      </c>
      <c r="F1138" s="16" t="s">
        <v>4114</v>
      </c>
      <c r="G1138" s="16" t="s">
        <v>4516</v>
      </c>
      <c r="H1138" s="20">
        <v>45973</v>
      </c>
    </row>
    <row r="1139" hidden="1" spans="1:8">
      <c r="A1139" s="16">
        <v>1136</v>
      </c>
      <c r="B1139" s="17" t="s">
        <v>4517</v>
      </c>
      <c r="C1139" s="16" t="s">
        <v>4518</v>
      </c>
      <c r="D1139" s="16" t="s">
        <v>4519</v>
      </c>
      <c r="E1139" s="21" t="s">
        <v>17</v>
      </c>
      <c r="F1139" s="16" t="s">
        <v>4114</v>
      </c>
      <c r="G1139" s="16" t="s">
        <v>4520</v>
      </c>
      <c r="H1139" s="20">
        <v>45973</v>
      </c>
    </row>
    <row r="1140" hidden="1" spans="1:8">
      <c r="A1140" s="16">
        <v>1137</v>
      </c>
      <c r="B1140" s="17" t="s">
        <v>4521</v>
      </c>
      <c r="C1140" s="16" t="s">
        <v>4522</v>
      </c>
      <c r="D1140" s="16" t="s">
        <v>4523</v>
      </c>
      <c r="E1140" s="21" t="s">
        <v>17</v>
      </c>
      <c r="F1140" s="16" t="s">
        <v>4114</v>
      </c>
      <c r="G1140" s="16" t="s">
        <v>4524</v>
      </c>
      <c r="H1140" s="20">
        <v>45973</v>
      </c>
    </row>
    <row r="1141" hidden="1" spans="1:8">
      <c r="A1141" s="16">
        <v>1138</v>
      </c>
      <c r="B1141" s="17" t="s">
        <v>4525</v>
      </c>
      <c r="C1141" s="16" t="s">
        <v>4526</v>
      </c>
      <c r="D1141" s="16" t="s">
        <v>4527</v>
      </c>
      <c r="E1141" s="21" t="s">
        <v>17</v>
      </c>
      <c r="F1141" s="16" t="s">
        <v>4114</v>
      </c>
      <c r="G1141" s="16" t="s">
        <v>4528</v>
      </c>
      <c r="H1141" s="20">
        <v>45973</v>
      </c>
    </row>
    <row r="1142" hidden="1" spans="1:8">
      <c r="A1142" s="16">
        <v>1139</v>
      </c>
      <c r="B1142" s="17" t="s">
        <v>4529</v>
      </c>
      <c r="C1142" s="16" t="s">
        <v>4530</v>
      </c>
      <c r="D1142" s="16" t="s">
        <v>4531</v>
      </c>
      <c r="E1142" s="21" t="s">
        <v>17</v>
      </c>
      <c r="F1142" s="16" t="s">
        <v>4114</v>
      </c>
      <c r="G1142" s="16" t="s">
        <v>4532</v>
      </c>
      <c r="H1142" s="20">
        <v>45973</v>
      </c>
    </row>
    <row r="1143" hidden="1" spans="1:8">
      <c r="A1143" s="16">
        <v>1140</v>
      </c>
      <c r="B1143" s="17" t="s">
        <v>4533</v>
      </c>
      <c r="C1143" s="16" t="s">
        <v>4534</v>
      </c>
      <c r="D1143" s="16" t="s">
        <v>4535</v>
      </c>
      <c r="E1143" s="21" t="s">
        <v>17</v>
      </c>
      <c r="F1143" s="16" t="s">
        <v>4114</v>
      </c>
      <c r="G1143" s="16" t="s">
        <v>4536</v>
      </c>
      <c r="H1143" s="20">
        <v>45973</v>
      </c>
    </row>
    <row r="1144" hidden="1" spans="1:8">
      <c r="A1144" s="16">
        <v>1141</v>
      </c>
      <c r="B1144" s="17" t="s">
        <v>4537</v>
      </c>
      <c r="C1144" s="16" t="s">
        <v>4538</v>
      </c>
      <c r="D1144" s="16" t="s">
        <v>4539</v>
      </c>
      <c r="E1144" s="21" t="s">
        <v>17</v>
      </c>
      <c r="F1144" s="16" t="s">
        <v>4114</v>
      </c>
      <c r="G1144" s="16" t="s">
        <v>4540</v>
      </c>
      <c r="H1144" s="20">
        <v>45973</v>
      </c>
    </row>
    <row r="1145" hidden="1" spans="1:8">
      <c r="A1145" s="16">
        <v>1142</v>
      </c>
      <c r="B1145" s="17" t="s">
        <v>4541</v>
      </c>
      <c r="C1145" s="16" t="s">
        <v>4542</v>
      </c>
      <c r="D1145" s="16" t="s">
        <v>4543</v>
      </c>
      <c r="E1145" s="21" t="s">
        <v>17</v>
      </c>
      <c r="F1145" s="16" t="s">
        <v>4114</v>
      </c>
      <c r="G1145" s="16" t="s">
        <v>4544</v>
      </c>
      <c r="H1145" s="20">
        <v>45973</v>
      </c>
    </row>
    <row r="1146" hidden="1" spans="1:8">
      <c r="A1146" s="16">
        <v>1143</v>
      </c>
      <c r="B1146" s="17" t="s">
        <v>4545</v>
      </c>
      <c r="C1146" s="16" t="s">
        <v>4546</v>
      </c>
      <c r="D1146" s="16" t="s">
        <v>4547</v>
      </c>
      <c r="E1146" s="21" t="s">
        <v>17</v>
      </c>
      <c r="F1146" s="16" t="s">
        <v>4114</v>
      </c>
      <c r="G1146" s="16" t="s">
        <v>4548</v>
      </c>
      <c r="H1146" s="20">
        <v>45973</v>
      </c>
    </row>
    <row r="1147" hidden="1" spans="1:8">
      <c r="A1147" s="16">
        <v>1144</v>
      </c>
      <c r="B1147" s="17" t="s">
        <v>4549</v>
      </c>
      <c r="C1147" s="16" t="s">
        <v>4550</v>
      </c>
      <c r="D1147" s="16" t="s">
        <v>4551</v>
      </c>
      <c r="E1147" s="21" t="s">
        <v>17</v>
      </c>
      <c r="F1147" s="16" t="s">
        <v>4114</v>
      </c>
      <c r="G1147" s="16" t="s">
        <v>4552</v>
      </c>
      <c r="H1147" s="20">
        <v>45973</v>
      </c>
    </row>
    <row r="1148" hidden="1" spans="1:8">
      <c r="A1148" s="16">
        <v>1145</v>
      </c>
      <c r="B1148" s="17" t="s">
        <v>4553</v>
      </c>
      <c r="C1148" s="16" t="s">
        <v>4554</v>
      </c>
      <c r="D1148" s="16" t="s">
        <v>4555</v>
      </c>
      <c r="E1148" s="21" t="s">
        <v>17</v>
      </c>
      <c r="F1148" s="16" t="s">
        <v>4114</v>
      </c>
      <c r="G1148" s="16" t="s">
        <v>4556</v>
      </c>
      <c r="H1148" s="20">
        <v>45973</v>
      </c>
    </row>
    <row r="1149" hidden="1" spans="1:8">
      <c r="A1149" s="16">
        <v>1146</v>
      </c>
      <c r="B1149" s="17" t="s">
        <v>4557</v>
      </c>
      <c r="C1149" s="16" t="s">
        <v>4558</v>
      </c>
      <c r="D1149" s="16" t="s">
        <v>4559</v>
      </c>
      <c r="E1149" s="21" t="s">
        <v>17</v>
      </c>
      <c r="F1149" s="16" t="s">
        <v>4114</v>
      </c>
      <c r="G1149" s="16" t="s">
        <v>4560</v>
      </c>
      <c r="H1149" s="20">
        <v>45973</v>
      </c>
    </row>
    <row r="1150" hidden="1" spans="1:8">
      <c r="A1150" s="16">
        <v>1147</v>
      </c>
      <c r="B1150" s="17" t="s">
        <v>4561</v>
      </c>
      <c r="C1150" s="16" t="s">
        <v>4562</v>
      </c>
      <c r="D1150" s="16" t="s">
        <v>4563</v>
      </c>
      <c r="E1150" s="21" t="s">
        <v>17</v>
      </c>
      <c r="F1150" s="16" t="s">
        <v>4114</v>
      </c>
      <c r="G1150" s="16" t="s">
        <v>4564</v>
      </c>
      <c r="H1150" s="20">
        <v>45973</v>
      </c>
    </row>
    <row r="1151" hidden="1" spans="1:8">
      <c r="A1151" s="16">
        <v>1148</v>
      </c>
      <c r="B1151" s="17" t="s">
        <v>4565</v>
      </c>
      <c r="C1151" s="16" t="s">
        <v>4566</v>
      </c>
      <c r="D1151" s="16" t="s">
        <v>4567</v>
      </c>
      <c r="E1151" s="21" t="s">
        <v>17</v>
      </c>
      <c r="F1151" s="16" t="s">
        <v>4114</v>
      </c>
      <c r="G1151" s="16" t="s">
        <v>4568</v>
      </c>
      <c r="H1151" s="20">
        <v>45973</v>
      </c>
    </row>
    <row r="1152" hidden="1" spans="1:8">
      <c r="A1152" s="16">
        <v>1149</v>
      </c>
      <c r="B1152" s="17" t="s">
        <v>4569</v>
      </c>
      <c r="C1152" s="16" t="s">
        <v>4570</v>
      </c>
      <c r="D1152" s="16" t="s">
        <v>4571</v>
      </c>
      <c r="E1152" s="21" t="s">
        <v>17</v>
      </c>
      <c r="F1152" s="16" t="s">
        <v>4114</v>
      </c>
      <c r="G1152" s="16" t="s">
        <v>4572</v>
      </c>
      <c r="H1152" s="20">
        <v>45973</v>
      </c>
    </row>
    <row r="1153" hidden="1" spans="1:8">
      <c r="A1153" s="16">
        <v>1150</v>
      </c>
      <c r="B1153" s="17" t="s">
        <v>4573</v>
      </c>
      <c r="C1153" s="16" t="s">
        <v>4574</v>
      </c>
      <c r="D1153" s="16" t="s">
        <v>4575</v>
      </c>
      <c r="E1153" s="21" t="s">
        <v>17</v>
      </c>
      <c r="F1153" s="16" t="s">
        <v>4114</v>
      </c>
      <c r="G1153" s="16" t="s">
        <v>4576</v>
      </c>
      <c r="H1153" s="20">
        <v>45973</v>
      </c>
    </row>
    <row r="1154" hidden="1" spans="1:8">
      <c r="A1154" s="16">
        <v>1151</v>
      </c>
      <c r="B1154" s="17" t="s">
        <v>4577</v>
      </c>
      <c r="C1154" s="16" t="s">
        <v>4578</v>
      </c>
      <c r="D1154" s="16" t="s">
        <v>4579</v>
      </c>
      <c r="E1154" s="21" t="s">
        <v>17</v>
      </c>
      <c r="F1154" s="16" t="s">
        <v>4114</v>
      </c>
      <c r="G1154" s="16" t="s">
        <v>4580</v>
      </c>
      <c r="H1154" s="20">
        <v>45973</v>
      </c>
    </row>
    <row r="1155" hidden="1" spans="1:8">
      <c r="A1155" s="16">
        <v>1152</v>
      </c>
      <c r="B1155" s="17" t="s">
        <v>4581</v>
      </c>
      <c r="C1155" s="16" t="s">
        <v>4582</v>
      </c>
      <c r="D1155" s="16" t="s">
        <v>4583</v>
      </c>
      <c r="E1155" s="21" t="s">
        <v>17</v>
      </c>
      <c r="F1155" s="16" t="s">
        <v>4114</v>
      </c>
      <c r="G1155" s="16" t="s">
        <v>4584</v>
      </c>
      <c r="H1155" s="20">
        <v>45973</v>
      </c>
    </row>
    <row r="1156" hidden="1" spans="1:8">
      <c r="A1156" s="16">
        <v>1153</v>
      </c>
      <c r="B1156" s="17" t="s">
        <v>4585</v>
      </c>
      <c r="C1156" s="16" t="s">
        <v>4586</v>
      </c>
      <c r="D1156" s="16" t="s">
        <v>4587</v>
      </c>
      <c r="E1156" s="21" t="s">
        <v>17</v>
      </c>
      <c r="F1156" s="16" t="s">
        <v>4114</v>
      </c>
      <c r="G1156" s="16" t="s">
        <v>4588</v>
      </c>
      <c r="H1156" s="20">
        <v>45974</v>
      </c>
    </row>
    <row r="1157" hidden="1" spans="1:8">
      <c r="A1157" s="16">
        <v>1154</v>
      </c>
      <c r="B1157" s="17" t="s">
        <v>4589</v>
      </c>
      <c r="C1157" s="16" t="s">
        <v>4590</v>
      </c>
      <c r="D1157" s="16" t="s">
        <v>4591</v>
      </c>
      <c r="E1157" s="21" t="s">
        <v>17</v>
      </c>
      <c r="F1157" s="16" t="s">
        <v>4114</v>
      </c>
      <c r="G1157" s="16" t="s">
        <v>4592</v>
      </c>
      <c r="H1157" s="20">
        <v>45974</v>
      </c>
    </row>
    <row r="1158" hidden="1" spans="1:8">
      <c r="A1158" s="16">
        <v>1155</v>
      </c>
      <c r="B1158" s="17" t="s">
        <v>4593</v>
      </c>
      <c r="C1158" s="16" t="s">
        <v>4594</v>
      </c>
      <c r="D1158" s="16" t="s">
        <v>4595</v>
      </c>
      <c r="E1158" s="21" t="s">
        <v>17</v>
      </c>
      <c r="F1158" s="16" t="s">
        <v>4114</v>
      </c>
      <c r="G1158" s="16" t="s">
        <v>4596</v>
      </c>
      <c r="H1158" s="20">
        <v>45974</v>
      </c>
    </row>
    <row r="1159" hidden="1" spans="1:8">
      <c r="A1159" s="16">
        <v>1156</v>
      </c>
      <c r="B1159" s="17" t="s">
        <v>4597</v>
      </c>
      <c r="C1159" s="16" t="s">
        <v>4598</v>
      </c>
      <c r="D1159" s="16" t="s">
        <v>4599</v>
      </c>
      <c r="E1159" s="21" t="s">
        <v>17</v>
      </c>
      <c r="F1159" s="16" t="s">
        <v>4114</v>
      </c>
      <c r="G1159" s="16" t="s">
        <v>4600</v>
      </c>
      <c r="H1159" s="20">
        <v>45974</v>
      </c>
    </row>
    <row r="1160" hidden="1" spans="1:8">
      <c r="A1160" s="16">
        <v>1157</v>
      </c>
      <c r="B1160" s="17" t="s">
        <v>4601</v>
      </c>
      <c r="C1160" s="16" t="s">
        <v>4602</v>
      </c>
      <c r="D1160" s="16" t="s">
        <v>4603</v>
      </c>
      <c r="E1160" s="21" t="s">
        <v>17</v>
      </c>
      <c r="F1160" s="16" t="s">
        <v>4114</v>
      </c>
      <c r="G1160" s="16" t="s">
        <v>4604</v>
      </c>
      <c r="H1160" s="20">
        <v>45974</v>
      </c>
    </row>
    <row r="1161" hidden="1" spans="1:8">
      <c r="A1161" s="16">
        <v>1158</v>
      </c>
      <c r="B1161" s="17" t="s">
        <v>4605</v>
      </c>
      <c r="C1161" s="16" t="s">
        <v>4606</v>
      </c>
      <c r="D1161" s="16" t="s">
        <v>4607</v>
      </c>
      <c r="E1161" s="21" t="s">
        <v>17</v>
      </c>
      <c r="F1161" s="16" t="s">
        <v>4114</v>
      </c>
      <c r="G1161" s="16" t="s">
        <v>4608</v>
      </c>
      <c r="H1161" s="20">
        <v>45975</v>
      </c>
    </row>
    <row r="1162" hidden="1" spans="1:8">
      <c r="A1162" s="16">
        <v>1159</v>
      </c>
      <c r="B1162" s="17" t="s">
        <v>4609</v>
      </c>
      <c r="C1162" s="16" t="s">
        <v>4610</v>
      </c>
      <c r="D1162" s="16" t="s">
        <v>4611</v>
      </c>
      <c r="E1162" s="21" t="s">
        <v>17</v>
      </c>
      <c r="F1162" s="16" t="s">
        <v>4114</v>
      </c>
      <c r="G1162" s="16" t="s">
        <v>4612</v>
      </c>
      <c r="H1162" s="20">
        <v>45975</v>
      </c>
    </row>
    <row r="1163" hidden="1" spans="1:8">
      <c r="A1163" s="16">
        <v>1160</v>
      </c>
      <c r="B1163" s="17" t="s">
        <v>4613</v>
      </c>
      <c r="C1163" s="16" t="s">
        <v>4614</v>
      </c>
      <c r="D1163" s="16" t="s">
        <v>4615</v>
      </c>
      <c r="E1163" s="21" t="s">
        <v>17</v>
      </c>
      <c r="F1163" s="16" t="s">
        <v>4114</v>
      </c>
      <c r="G1163" s="16" t="s">
        <v>4616</v>
      </c>
      <c r="H1163" s="20">
        <v>45975</v>
      </c>
    </row>
    <row r="1164" hidden="1" spans="1:8">
      <c r="A1164" s="16">
        <v>1161</v>
      </c>
      <c r="B1164" s="17" t="s">
        <v>4617</v>
      </c>
      <c r="C1164" s="16" t="s">
        <v>4618</v>
      </c>
      <c r="D1164" s="16" t="s">
        <v>4619</v>
      </c>
      <c r="E1164" s="21" t="s">
        <v>17</v>
      </c>
      <c r="F1164" s="16" t="s">
        <v>4114</v>
      </c>
      <c r="G1164" s="16" t="s">
        <v>4620</v>
      </c>
      <c r="H1164" s="20">
        <v>45975</v>
      </c>
    </row>
    <row r="1165" hidden="1" spans="1:8">
      <c r="A1165" s="16">
        <v>1162</v>
      </c>
      <c r="B1165" s="17" t="s">
        <v>4621</v>
      </c>
      <c r="C1165" s="16" t="s">
        <v>4622</v>
      </c>
      <c r="D1165" s="16" t="s">
        <v>4623</v>
      </c>
      <c r="E1165" s="21" t="s">
        <v>17</v>
      </c>
      <c r="F1165" s="16" t="s">
        <v>4114</v>
      </c>
      <c r="G1165" s="16" t="s">
        <v>4624</v>
      </c>
      <c r="H1165" s="20">
        <v>45975</v>
      </c>
    </row>
    <row r="1166" hidden="1" spans="1:8">
      <c r="A1166" s="16">
        <v>1163</v>
      </c>
      <c r="B1166" s="17" t="s">
        <v>4625</v>
      </c>
      <c r="C1166" s="16" t="s">
        <v>4626</v>
      </c>
      <c r="D1166" s="16" t="s">
        <v>4627</v>
      </c>
      <c r="E1166" s="21" t="s">
        <v>17</v>
      </c>
      <c r="F1166" s="16" t="s">
        <v>4114</v>
      </c>
      <c r="G1166" s="16" t="s">
        <v>4628</v>
      </c>
      <c r="H1166" s="20">
        <v>45975</v>
      </c>
    </row>
    <row r="1167" hidden="1" spans="1:8">
      <c r="A1167" s="16">
        <v>1164</v>
      </c>
      <c r="B1167" s="17" t="s">
        <v>4629</v>
      </c>
      <c r="C1167" s="16" t="s">
        <v>4630</v>
      </c>
      <c r="D1167" s="16" t="s">
        <v>4631</v>
      </c>
      <c r="E1167" s="21" t="s">
        <v>17</v>
      </c>
      <c r="F1167" s="16" t="s">
        <v>4114</v>
      </c>
      <c r="G1167" s="16" t="s">
        <v>4632</v>
      </c>
      <c r="H1167" s="20">
        <v>45975</v>
      </c>
    </row>
    <row r="1168" hidden="1" spans="1:8">
      <c r="A1168" s="16">
        <v>1165</v>
      </c>
      <c r="B1168" s="17" t="s">
        <v>4633</v>
      </c>
      <c r="C1168" s="16" t="s">
        <v>4634</v>
      </c>
      <c r="D1168" s="16" t="s">
        <v>4635</v>
      </c>
      <c r="E1168" s="21" t="s">
        <v>17</v>
      </c>
      <c r="F1168" s="16" t="s">
        <v>4114</v>
      </c>
      <c r="G1168" s="16" t="s">
        <v>4636</v>
      </c>
      <c r="H1168" s="20">
        <v>45975</v>
      </c>
    </row>
    <row r="1169" hidden="1" spans="1:8">
      <c r="A1169" s="16">
        <v>1166</v>
      </c>
      <c r="B1169" s="17" t="s">
        <v>4637</v>
      </c>
      <c r="C1169" s="16" t="s">
        <v>4638</v>
      </c>
      <c r="D1169" s="16" t="s">
        <v>4639</v>
      </c>
      <c r="E1169" s="21" t="s">
        <v>17</v>
      </c>
      <c r="F1169" s="16" t="s">
        <v>4114</v>
      </c>
      <c r="G1169" s="16" t="s">
        <v>4640</v>
      </c>
      <c r="H1169" s="20">
        <v>45975</v>
      </c>
    </row>
    <row r="1170" hidden="1" spans="1:8">
      <c r="A1170" s="16">
        <v>1167</v>
      </c>
      <c r="B1170" s="17" t="s">
        <v>4641</v>
      </c>
      <c r="C1170" s="16" t="s">
        <v>4642</v>
      </c>
      <c r="D1170" s="16" t="s">
        <v>4643</v>
      </c>
      <c r="E1170" s="21" t="s">
        <v>17</v>
      </c>
      <c r="F1170" s="16" t="s">
        <v>4114</v>
      </c>
      <c r="G1170" s="16" t="s">
        <v>4644</v>
      </c>
      <c r="H1170" s="20">
        <v>45975</v>
      </c>
    </row>
    <row r="1171" hidden="1" spans="1:8">
      <c r="A1171" s="16">
        <v>1168</v>
      </c>
      <c r="B1171" s="17" t="s">
        <v>4645</v>
      </c>
      <c r="C1171" s="16" t="s">
        <v>4646</v>
      </c>
      <c r="D1171" s="16" t="s">
        <v>4647</v>
      </c>
      <c r="E1171" s="21" t="s">
        <v>17</v>
      </c>
      <c r="F1171" s="16" t="s">
        <v>4114</v>
      </c>
      <c r="G1171" s="16" t="s">
        <v>4648</v>
      </c>
      <c r="H1171" s="20">
        <v>45975</v>
      </c>
    </row>
    <row r="1172" hidden="1" spans="1:8">
      <c r="A1172" s="16">
        <v>1169</v>
      </c>
      <c r="B1172" s="17" t="s">
        <v>4649</v>
      </c>
      <c r="C1172" s="16" t="s">
        <v>4650</v>
      </c>
      <c r="D1172" s="16" t="s">
        <v>4651</v>
      </c>
      <c r="E1172" s="21" t="s">
        <v>17</v>
      </c>
      <c r="F1172" s="16" t="s">
        <v>4114</v>
      </c>
      <c r="G1172" s="16" t="s">
        <v>4652</v>
      </c>
      <c r="H1172" s="20">
        <v>45978</v>
      </c>
    </row>
    <row r="1173" hidden="1" spans="1:8">
      <c r="A1173" s="16">
        <v>1170</v>
      </c>
      <c r="B1173" s="17" t="s">
        <v>4653</v>
      </c>
      <c r="C1173" s="16" t="s">
        <v>4654</v>
      </c>
      <c r="D1173" s="16" t="s">
        <v>4655</v>
      </c>
      <c r="E1173" s="21" t="s">
        <v>17</v>
      </c>
      <c r="F1173" s="16" t="s">
        <v>4114</v>
      </c>
      <c r="G1173" s="16" t="s">
        <v>4656</v>
      </c>
      <c r="H1173" s="20">
        <v>45978</v>
      </c>
    </row>
    <row r="1174" hidden="1" spans="1:8">
      <c r="A1174" s="16">
        <v>1171</v>
      </c>
      <c r="B1174" s="17" t="s">
        <v>4657</v>
      </c>
      <c r="C1174" s="16" t="s">
        <v>4658</v>
      </c>
      <c r="D1174" s="16" t="s">
        <v>4659</v>
      </c>
      <c r="E1174" s="21" t="s">
        <v>17</v>
      </c>
      <c r="F1174" s="16" t="s">
        <v>4114</v>
      </c>
      <c r="G1174" s="16" t="s">
        <v>4660</v>
      </c>
      <c r="H1174" s="20">
        <v>45978</v>
      </c>
    </row>
    <row r="1175" hidden="1" spans="1:8">
      <c r="A1175" s="16">
        <v>1172</v>
      </c>
      <c r="B1175" s="17" t="s">
        <v>4661</v>
      </c>
      <c r="C1175" s="16" t="s">
        <v>4662</v>
      </c>
      <c r="D1175" s="16" t="s">
        <v>4663</v>
      </c>
      <c r="E1175" s="21" t="s">
        <v>17</v>
      </c>
      <c r="F1175" s="16" t="s">
        <v>4114</v>
      </c>
      <c r="G1175" s="16" t="s">
        <v>4664</v>
      </c>
      <c r="H1175" s="20">
        <v>45978</v>
      </c>
    </row>
    <row r="1176" hidden="1" spans="1:8">
      <c r="A1176" s="16">
        <v>1173</v>
      </c>
      <c r="B1176" s="17" t="s">
        <v>4665</v>
      </c>
      <c r="C1176" s="16" t="s">
        <v>4666</v>
      </c>
      <c r="D1176" s="16" t="s">
        <v>4667</v>
      </c>
      <c r="E1176" s="21" t="s">
        <v>17</v>
      </c>
      <c r="F1176" s="16" t="s">
        <v>4114</v>
      </c>
      <c r="G1176" s="16" t="s">
        <v>4668</v>
      </c>
      <c r="H1176" s="20">
        <v>45978</v>
      </c>
    </row>
    <row r="1177" hidden="1" spans="1:8">
      <c r="A1177" s="16">
        <v>1174</v>
      </c>
      <c r="B1177" s="17" t="s">
        <v>4669</v>
      </c>
      <c r="C1177" s="16" t="s">
        <v>4670</v>
      </c>
      <c r="D1177" s="16" t="s">
        <v>4671</v>
      </c>
      <c r="E1177" s="16" t="s">
        <v>12</v>
      </c>
      <c r="F1177" s="16" t="s">
        <v>13</v>
      </c>
      <c r="G1177" s="16" t="s">
        <v>13</v>
      </c>
      <c r="H1177" s="20"/>
    </row>
    <row r="1178" hidden="1" spans="1:8">
      <c r="A1178" s="16">
        <v>1175</v>
      </c>
      <c r="B1178" s="17" t="s">
        <v>4672</v>
      </c>
      <c r="C1178" s="16" t="s">
        <v>4673</v>
      </c>
      <c r="D1178" s="16" t="s">
        <v>4674</v>
      </c>
      <c r="E1178" s="21" t="s">
        <v>17</v>
      </c>
      <c r="F1178" s="16" t="s">
        <v>4114</v>
      </c>
      <c r="G1178" s="16" t="s">
        <v>4675</v>
      </c>
      <c r="H1178" s="20">
        <v>45978</v>
      </c>
    </row>
    <row r="1179" hidden="1" spans="1:8">
      <c r="A1179" s="16">
        <v>1176</v>
      </c>
      <c r="B1179" s="17" t="s">
        <v>4676</v>
      </c>
      <c r="C1179" s="16" t="s">
        <v>4677</v>
      </c>
      <c r="D1179" s="16" t="s">
        <v>4678</v>
      </c>
      <c r="E1179" s="21" t="s">
        <v>17</v>
      </c>
      <c r="F1179" s="16" t="s">
        <v>4114</v>
      </c>
      <c r="G1179" s="16" t="s">
        <v>4679</v>
      </c>
      <c r="H1179" s="20">
        <v>45978</v>
      </c>
    </row>
    <row r="1180" hidden="1" spans="1:8">
      <c r="A1180" s="16">
        <v>1177</v>
      </c>
      <c r="B1180" s="17" t="s">
        <v>4680</v>
      </c>
      <c r="C1180" s="16" t="s">
        <v>4681</v>
      </c>
      <c r="D1180" s="16" t="s">
        <v>4682</v>
      </c>
      <c r="E1180" s="21" t="s">
        <v>17</v>
      </c>
      <c r="F1180" s="16" t="s">
        <v>4114</v>
      </c>
      <c r="G1180" s="16" t="s">
        <v>4683</v>
      </c>
      <c r="H1180" s="20">
        <v>45979</v>
      </c>
    </row>
    <row r="1181" hidden="1" spans="1:8">
      <c r="A1181" s="16">
        <v>1178</v>
      </c>
      <c r="B1181" s="17" t="s">
        <v>4684</v>
      </c>
      <c r="C1181" s="16" t="s">
        <v>4685</v>
      </c>
      <c r="D1181" s="16" t="s">
        <v>4686</v>
      </c>
      <c r="E1181" s="21" t="s">
        <v>17</v>
      </c>
      <c r="F1181" s="16" t="s">
        <v>4114</v>
      </c>
      <c r="G1181" s="16" t="s">
        <v>4687</v>
      </c>
      <c r="H1181" s="20">
        <v>45979</v>
      </c>
    </row>
    <row r="1182" hidden="1" spans="1:8">
      <c r="A1182" s="16">
        <v>1179</v>
      </c>
      <c r="B1182" s="17" t="s">
        <v>4688</v>
      </c>
      <c r="C1182" s="16" t="s">
        <v>4689</v>
      </c>
      <c r="D1182" s="16" t="s">
        <v>4690</v>
      </c>
      <c r="E1182" s="21" t="s">
        <v>17</v>
      </c>
      <c r="F1182" s="16" t="s">
        <v>4114</v>
      </c>
      <c r="G1182" s="16" t="s">
        <v>4691</v>
      </c>
      <c r="H1182" s="20">
        <v>45979</v>
      </c>
    </row>
    <row r="1183" hidden="1" spans="1:8">
      <c r="A1183" s="16">
        <v>1180</v>
      </c>
      <c r="B1183" s="17" t="s">
        <v>4692</v>
      </c>
      <c r="C1183" s="16" t="s">
        <v>4693</v>
      </c>
      <c r="D1183" s="16" t="s">
        <v>4694</v>
      </c>
      <c r="E1183" s="21" t="s">
        <v>17</v>
      </c>
      <c r="F1183" s="16" t="s">
        <v>4114</v>
      </c>
      <c r="G1183" s="16" t="s">
        <v>4695</v>
      </c>
      <c r="H1183" s="20">
        <v>45979</v>
      </c>
    </row>
    <row r="1184" hidden="1" spans="1:8">
      <c r="A1184" s="16">
        <v>1181</v>
      </c>
      <c r="B1184" s="17" t="s">
        <v>4696</v>
      </c>
      <c r="C1184" s="16" t="s">
        <v>4697</v>
      </c>
      <c r="D1184" s="16" t="s">
        <v>4698</v>
      </c>
      <c r="E1184" s="21" t="s">
        <v>17</v>
      </c>
      <c r="F1184" s="16" t="s">
        <v>4114</v>
      </c>
      <c r="G1184" s="16" t="s">
        <v>4699</v>
      </c>
      <c r="H1184" s="20">
        <v>45979</v>
      </c>
    </row>
    <row r="1185" hidden="1" spans="1:8">
      <c r="A1185" s="16">
        <v>1182</v>
      </c>
      <c r="B1185" s="17" t="s">
        <v>4700</v>
      </c>
      <c r="C1185" s="16" t="s">
        <v>4701</v>
      </c>
      <c r="D1185" s="16" t="s">
        <v>4702</v>
      </c>
      <c r="E1185" s="21" t="s">
        <v>17</v>
      </c>
      <c r="F1185" s="16" t="s">
        <v>4114</v>
      </c>
      <c r="G1185" s="16" t="s">
        <v>4703</v>
      </c>
      <c r="H1185" s="20">
        <v>45979</v>
      </c>
    </row>
    <row r="1186" hidden="1" spans="1:8">
      <c r="A1186" s="16">
        <v>1183</v>
      </c>
      <c r="B1186" s="17" t="s">
        <v>4704</v>
      </c>
      <c r="C1186" s="16" t="s">
        <v>4705</v>
      </c>
      <c r="D1186" s="16" t="s">
        <v>4706</v>
      </c>
      <c r="E1186" s="21" t="s">
        <v>17</v>
      </c>
      <c r="F1186" s="16" t="s">
        <v>4114</v>
      </c>
      <c r="G1186" s="16" t="s">
        <v>4707</v>
      </c>
      <c r="H1186" s="20">
        <v>45979</v>
      </c>
    </row>
    <row r="1187" hidden="1" spans="1:8">
      <c r="A1187" s="16">
        <v>1184</v>
      </c>
      <c r="B1187" s="17" t="s">
        <v>4708</v>
      </c>
      <c r="C1187" s="16" t="s">
        <v>4709</v>
      </c>
      <c r="D1187" s="16" t="s">
        <v>4710</v>
      </c>
      <c r="E1187" s="21" t="s">
        <v>17</v>
      </c>
      <c r="F1187" s="16" t="s">
        <v>4114</v>
      </c>
      <c r="G1187" s="16" t="s">
        <v>4711</v>
      </c>
      <c r="H1187" s="20">
        <v>45979</v>
      </c>
    </row>
    <row r="1188" hidden="1" spans="1:8">
      <c r="A1188" s="16">
        <v>1185</v>
      </c>
      <c r="B1188" s="17" t="s">
        <v>4712</v>
      </c>
      <c r="C1188" s="16" t="s">
        <v>4713</v>
      </c>
      <c r="D1188" s="16" t="s">
        <v>4714</v>
      </c>
      <c r="E1188" s="21" t="s">
        <v>17</v>
      </c>
      <c r="F1188" s="16" t="s">
        <v>4114</v>
      </c>
      <c r="G1188" s="16" t="s">
        <v>4715</v>
      </c>
      <c r="H1188" s="20">
        <v>45979</v>
      </c>
    </row>
    <row r="1189" hidden="1" spans="1:8">
      <c r="A1189" s="16">
        <v>1186</v>
      </c>
      <c r="B1189" s="17" t="s">
        <v>4716</v>
      </c>
      <c r="C1189" s="16" t="s">
        <v>4717</v>
      </c>
      <c r="D1189" s="16" t="s">
        <v>4718</v>
      </c>
      <c r="E1189" s="21" t="s">
        <v>17</v>
      </c>
      <c r="F1189" s="16" t="s">
        <v>4114</v>
      </c>
      <c r="G1189" s="16" t="s">
        <v>4719</v>
      </c>
      <c r="H1189" s="20">
        <v>45979</v>
      </c>
    </row>
    <row r="1190" hidden="1" spans="1:8">
      <c r="A1190" s="16">
        <v>1187</v>
      </c>
      <c r="B1190" s="17" t="s">
        <v>4720</v>
      </c>
      <c r="C1190" s="16" t="s">
        <v>4721</v>
      </c>
      <c r="D1190" s="16" t="s">
        <v>4722</v>
      </c>
      <c r="E1190" s="21" t="s">
        <v>17</v>
      </c>
      <c r="F1190" s="16" t="s">
        <v>4114</v>
      </c>
      <c r="G1190" s="16" t="s">
        <v>4723</v>
      </c>
      <c r="H1190" s="20">
        <v>45979</v>
      </c>
    </row>
    <row r="1191" hidden="1" spans="1:8">
      <c r="A1191" s="16">
        <v>1188</v>
      </c>
      <c r="B1191" s="17" t="s">
        <v>4724</v>
      </c>
      <c r="C1191" s="16" t="s">
        <v>4725</v>
      </c>
      <c r="D1191" s="16" t="s">
        <v>4726</v>
      </c>
      <c r="E1191" s="21" t="s">
        <v>17</v>
      </c>
      <c r="F1191" s="16" t="s">
        <v>4114</v>
      </c>
      <c r="G1191" s="16" t="s">
        <v>4727</v>
      </c>
      <c r="H1191" s="20">
        <v>45979</v>
      </c>
    </row>
    <row r="1192" hidden="1" spans="1:8">
      <c r="A1192" s="16">
        <v>1189</v>
      </c>
      <c r="B1192" s="17" t="s">
        <v>4728</v>
      </c>
      <c r="C1192" s="16" t="s">
        <v>4729</v>
      </c>
      <c r="D1192" s="16" t="s">
        <v>4730</v>
      </c>
      <c r="E1192" s="21" t="s">
        <v>17</v>
      </c>
      <c r="F1192" s="16" t="s">
        <v>4114</v>
      </c>
      <c r="G1192" s="16" t="s">
        <v>4731</v>
      </c>
      <c r="H1192" s="20">
        <v>45979</v>
      </c>
    </row>
    <row r="1193" hidden="1" spans="1:8">
      <c r="A1193" s="16">
        <v>1190</v>
      </c>
      <c r="B1193" s="17" t="s">
        <v>4732</v>
      </c>
      <c r="C1193" s="16" t="s">
        <v>4733</v>
      </c>
      <c r="D1193" s="16" t="s">
        <v>4734</v>
      </c>
      <c r="E1193" s="21" t="s">
        <v>17</v>
      </c>
      <c r="F1193" s="16" t="s">
        <v>4114</v>
      </c>
      <c r="G1193" s="16" t="s">
        <v>4735</v>
      </c>
      <c r="H1193" s="20">
        <v>45979</v>
      </c>
    </row>
    <row r="1194" hidden="1" spans="1:8">
      <c r="A1194" s="16">
        <v>1191</v>
      </c>
      <c r="B1194" s="17" t="s">
        <v>4736</v>
      </c>
      <c r="C1194" s="16" t="s">
        <v>4737</v>
      </c>
      <c r="D1194" s="16" t="s">
        <v>4738</v>
      </c>
      <c r="E1194" s="21" t="s">
        <v>17</v>
      </c>
      <c r="F1194" s="16" t="s">
        <v>4114</v>
      </c>
      <c r="G1194" s="16" t="s">
        <v>4739</v>
      </c>
      <c r="H1194" s="20">
        <v>45980</v>
      </c>
    </row>
    <row r="1195" hidden="1" spans="1:8">
      <c r="A1195" s="16">
        <v>1192</v>
      </c>
      <c r="B1195" s="17" t="s">
        <v>4740</v>
      </c>
      <c r="C1195" s="16" t="s">
        <v>4741</v>
      </c>
      <c r="D1195" s="16" t="s">
        <v>4742</v>
      </c>
      <c r="E1195" s="21" t="s">
        <v>17</v>
      </c>
      <c r="F1195" s="16" t="s">
        <v>4114</v>
      </c>
      <c r="G1195" s="16" t="s">
        <v>4743</v>
      </c>
      <c r="H1195" s="20">
        <v>45980</v>
      </c>
    </row>
    <row r="1196" hidden="1" spans="1:8">
      <c r="A1196" s="16">
        <v>1193</v>
      </c>
      <c r="B1196" s="17" t="s">
        <v>4744</v>
      </c>
      <c r="C1196" s="16" t="s">
        <v>4745</v>
      </c>
      <c r="D1196" s="16" t="s">
        <v>4746</v>
      </c>
      <c r="E1196" s="21" t="s">
        <v>17</v>
      </c>
      <c r="F1196" s="16" t="s">
        <v>4114</v>
      </c>
      <c r="G1196" s="16" t="s">
        <v>4747</v>
      </c>
      <c r="H1196" s="20">
        <v>45980</v>
      </c>
    </row>
    <row r="1197" hidden="1" spans="1:8">
      <c r="A1197" s="16">
        <v>1194</v>
      </c>
      <c r="B1197" s="17" t="s">
        <v>4748</v>
      </c>
      <c r="C1197" s="16" t="s">
        <v>4749</v>
      </c>
      <c r="D1197" s="16" t="s">
        <v>4750</v>
      </c>
      <c r="E1197" s="21" t="s">
        <v>17</v>
      </c>
      <c r="F1197" s="16" t="s">
        <v>4114</v>
      </c>
      <c r="G1197" s="16" t="s">
        <v>4751</v>
      </c>
      <c r="H1197" s="20">
        <v>45980</v>
      </c>
    </row>
    <row r="1198" hidden="1" spans="1:8">
      <c r="A1198" s="16">
        <v>1195</v>
      </c>
      <c r="B1198" s="17" t="s">
        <v>4752</v>
      </c>
      <c r="C1198" s="16" t="s">
        <v>4753</v>
      </c>
      <c r="D1198" s="16" t="s">
        <v>4754</v>
      </c>
      <c r="E1198" s="21" t="s">
        <v>17</v>
      </c>
      <c r="F1198" s="16" t="s">
        <v>4114</v>
      </c>
      <c r="G1198" s="16" t="s">
        <v>4755</v>
      </c>
      <c r="H1198" s="20">
        <v>45980</v>
      </c>
    </row>
    <row r="1199" hidden="1" spans="1:8">
      <c r="A1199" s="16">
        <v>1196</v>
      </c>
      <c r="B1199" s="17" t="s">
        <v>4756</v>
      </c>
      <c r="C1199" s="16" t="s">
        <v>4757</v>
      </c>
      <c r="D1199" s="16" t="s">
        <v>4758</v>
      </c>
      <c r="E1199" s="21" t="s">
        <v>17</v>
      </c>
      <c r="F1199" s="16" t="s">
        <v>4114</v>
      </c>
      <c r="G1199" s="16" t="s">
        <v>4759</v>
      </c>
      <c r="H1199" s="20">
        <v>45980</v>
      </c>
    </row>
    <row r="1200" hidden="1" spans="1:8">
      <c r="A1200" s="16">
        <v>1197</v>
      </c>
      <c r="B1200" s="17" t="s">
        <v>4760</v>
      </c>
      <c r="C1200" s="16" t="s">
        <v>4761</v>
      </c>
      <c r="D1200" s="16" t="s">
        <v>4762</v>
      </c>
      <c r="E1200" s="21" t="s">
        <v>17</v>
      </c>
      <c r="F1200" s="16" t="s">
        <v>4114</v>
      </c>
      <c r="G1200" s="16" t="s">
        <v>4763</v>
      </c>
      <c r="H1200" s="20">
        <v>45980</v>
      </c>
    </row>
    <row r="1201" hidden="1" spans="1:8">
      <c r="A1201" s="16">
        <v>1198</v>
      </c>
      <c r="B1201" s="17" t="s">
        <v>4764</v>
      </c>
      <c r="C1201" s="16" t="s">
        <v>4765</v>
      </c>
      <c r="D1201" s="16" t="s">
        <v>4766</v>
      </c>
      <c r="E1201" s="21" t="s">
        <v>17</v>
      </c>
      <c r="F1201" s="16" t="s">
        <v>4114</v>
      </c>
      <c r="G1201" s="16" t="s">
        <v>4767</v>
      </c>
      <c r="H1201" s="20">
        <v>45980</v>
      </c>
    </row>
    <row r="1202" hidden="1" spans="1:8">
      <c r="A1202" s="16">
        <v>1199</v>
      </c>
      <c r="B1202" s="17" t="s">
        <v>4768</v>
      </c>
      <c r="C1202" s="16" t="s">
        <v>4769</v>
      </c>
      <c r="D1202" s="16" t="s">
        <v>4770</v>
      </c>
      <c r="E1202" s="21" t="s">
        <v>17</v>
      </c>
      <c r="F1202" s="16" t="s">
        <v>4114</v>
      </c>
      <c r="G1202" s="16" t="s">
        <v>4771</v>
      </c>
      <c r="H1202" s="20">
        <v>45980</v>
      </c>
    </row>
    <row r="1203" hidden="1" spans="1:8">
      <c r="A1203" s="16">
        <v>1200</v>
      </c>
      <c r="B1203" s="17" t="s">
        <v>4772</v>
      </c>
      <c r="C1203" s="16" t="s">
        <v>4773</v>
      </c>
      <c r="D1203" s="16" t="s">
        <v>4774</v>
      </c>
      <c r="E1203" s="21" t="s">
        <v>17</v>
      </c>
      <c r="F1203" s="16" t="s">
        <v>4114</v>
      </c>
      <c r="G1203" s="16" t="s">
        <v>4775</v>
      </c>
      <c r="H1203" s="20">
        <v>45980</v>
      </c>
    </row>
    <row r="1204" hidden="1" spans="1:8">
      <c r="A1204" s="16">
        <v>1201</v>
      </c>
      <c r="B1204" s="17" t="s">
        <v>4776</v>
      </c>
      <c r="C1204" s="16" t="s">
        <v>4777</v>
      </c>
      <c r="D1204" s="16" t="s">
        <v>4778</v>
      </c>
      <c r="E1204" s="16" t="s">
        <v>12</v>
      </c>
      <c r="F1204" s="16" t="s">
        <v>13</v>
      </c>
      <c r="G1204" s="16" t="s">
        <v>13</v>
      </c>
      <c r="H1204" s="20"/>
    </row>
    <row r="1205" hidden="1" spans="1:8">
      <c r="A1205" s="16">
        <v>1202</v>
      </c>
      <c r="B1205" s="17" t="s">
        <v>4779</v>
      </c>
      <c r="C1205" s="16" t="s">
        <v>4780</v>
      </c>
      <c r="D1205" s="16" t="s">
        <v>4781</v>
      </c>
      <c r="E1205" s="21" t="s">
        <v>17</v>
      </c>
      <c r="F1205" s="16" t="s">
        <v>4114</v>
      </c>
      <c r="G1205" s="16" t="s">
        <v>4782</v>
      </c>
      <c r="H1205" s="20">
        <v>45980</v>
      </c>
    </row>
    <row r="1206" hidden="1" spans="1:8">
      <c r="A1206" s="16">
        <v>1203</v>
      </c>
      <c r="B1206" s="17" t="s">
        <v>4783</v>
      </c>
      <c r="C1206" s="16" t="s">
        <v>4784</v>
      </c>
      <c r="D1206" s="16" t="s">
        <v>4785</v>
      </c>
      <c r="E1206" s="16" t="s">
        <v>12</v>
      </c>
      <c r="F1206" s="16" t="s">
        <v>13</v>
      </c>
      <c r="G1206" s="16" t="s">
        <v>13</v>
      </c>
      <c r="H1206" s="20"/>
    </row>
    <row r="1207" hidden="1" spans="1:8">
      <c r="A1207" s="16">
        <v>1204</v>
      </c>
      <c r="B1207" s="17" t="s">
        <v>4786</v>
      </c>
      <c r="C1207" s="16" t="s">
        <v>4787</v>
      </c>
      <c r="D1207" s="16" t="s">
        <v>4788</v>
      </c>
      <c r="E1207" s="21" t="s">
        <v>17</v>
      </c>
      <c r="F1207" s="16" t="s">
        <v>4114</v>
      </c>
      <c r="G1207" s="16" t="s">
        <v>4789</v>
      </c>
      <c r="H1207" s="20">
        <v>45980</v>
      </c>
    </row>
    <row r="1208" hidden="1" spans="1:8">
      <c r="A1208" s="16">
        <v>1205</v>
      </c>
      <c r="B1208" s="17" t="s">
        <v>4790</v>
      </c>
      <c r="C1208" s="16" t="s">
        <v>4791</v>
      </c>
      <c r="D1208" s="16" t="s">
        <v>4792</v>
      </c>
      <c r="E1208" s="21" t="s">
        <v>17</v>
      </c>
      <c r="F1208" s="16" t="s">
        <v>4114</v>
      </c>
      <c r="G1208" s="16" t="s">
        <v>4793</v>
      </c>
      <c r="H1208" s="20">
        <v>45980</v>
      </c>
    </row>
    <row r="1209" hidden="1" spans="1:8">
      <c r="A1209" s="16">
        <v>1206</v>
      </c>
      <c r="B1209" s="17" t="s">
        <v>4794</v>
      </c>
      <c r="C1209" s="16" t="s">
        <v>4795</v>
      </c>
      <c r="D1209" s="16" t="s">
        <v>4796</v>
      </c>
      <c r="E1209" s="21" t="s">
        <v>17</v>
      </c>
      <c r="F1209" s="16" t="s">
        <v>4114</v>
      </c>
      <c r="G1209" s="16" t="s">
        <v>4797</v>
      </c>
      <c r="H1209" s="20">
        <v>45980</v>
      </c>
    </row>
    <row r="1210" hidden="1" spans="1:8">
      <c r="A1210" s="16">
        <v>1207</v>
      </c>
      <c r="B1210" s="17" t="s">
        <v>4798</v>
      </c>
      <c r="C1210" s="16" t="s">
        <v>4799</v>
      </c>
      <c r="D1210" s="16" t="s">
        <v>4800</v>
      </c>
      <c r="E1210" s="21" t="s">
        <v>17</v>
      </c>
      <c r="F1210" s="16" t="s">
        <v>4114</v>
      </c>
      <c r="G1210" s="16" t="s">
        <v>4801</v>
      </c>
      <c r="H1210" s="20">
        <v>45980</v>
      </c>
    </row>
    <row r="1211" hidden="1" spans="1:8">
      <c r="A1211" s="16">
        <v>1208</v>
      </c>
      <c r="B1211" s="17" t="s">
        <v>4802</v>
      </c>
      <c r="C1211" s="16" t="s">
        <v>4803</v>
      </c>
      <c r="D1211" s="16" t="s">
        <v>4804</v>
      </c>
      <c r="E1211" s="21" t="s">
        <v>17</v>
      </c>
      <c r="F1211" s="16" t="s">
        <v>4114</v>
      </c>
      <c r="G1211" s="16" t="s">
        <v>4805</v>
      </c>
      <c r="H1211" s="20">
        <v>45980</v>
      </c>
    </row>
    <row r="1212" hidden="1" spans="1:8">
      <c r="A1212" s="16">
        <v>1209</v>
      </c>
      <c r="B1212" s="17" t="s">
        <v>4806</v>
      </c>
      <c r="C1212" s="16" t="s">
        <v>4807</v>
      </c>
      <c r="D1212" s="16" t="s">
        <v>4808</v>
      </c>
      <c r="E1212" s="21" t="s">
        <v>17</v>
      </c>
      <c r="F1212" s="16" t="s">
        <v>4114</v>
      </c>
      <c r="G1212" s="16" t="s">
        <v>4809</v>
      </c>
      <c r="H1212" s="20">
        <v>45980</v>
      </c>
    </row>
    <row r="1213" hidden="1" spans="1:8">
      <c r="A1213" s="16">
        <v>1210</v>
      </c>
      <c r="B1213" s="17" t="s">
        <v>4810</v>
      </c>
      <c r="C1213" s="16" t="s">
        <v>4811</v>
      </c>
      <c r="D1213" s="16" t="s">
        <v>4812</v>
      </c>
      <c r="E1213" s="21" t="s">
        <v>17</v>
      </c>
      <c r="F1213" s="16" t="s">
        <v>4114</v>
      </c>
      <c r="G1213" s="16" t="s">
        <v>4813</v>
      </c>
      <c r="H1213" s="20">
        <v>45980</v>
      </c>
    </row>
    <row r="1214" hidden="1" spans="1:8">
      <c r="A1214" s="16">
        <v>1211</v>
      </c>
      <c r="B1214" s="17" t="s">
        <v>4814</v>
      </c>
      <c r="C1214" s="16" t="s">
        <v>4815</v>
      </c>
      <c r="D1214" s="16" t="s">
        <v>4816</v>
      </c>
      <c r="E1214" s="21" t="s">
        <v>17</v>
      </c>
      <c r="F1214" s="16" t="s">
        <v>4114</v>
      </c>
      <c r="G1214" s="16" t="s">
        <v>4817</v>
      </c>
      <c r="H1214" s="20">
        <v>45980</v>
      </c>
    </row>
    <row r="1215" hidden="1" spans="1:8">
      <c r="A1215" s="16">
        <v>1212</v>
      </c>
      <c r="B1215" s="17" t="s">
        <v>4818</v>
      </c>
      <c r="C1215" s="16" t="s">
        <v>4819</v>
      </c>
      <c r="D1215" s="16" t="s">
        <v>4820</v>
      </c>
      <c r="E1215" s="21" t="s">
        <v>17</v>
      </c>
      <c r="F1215" s="16" t="s">
        <v>4114</v>
      </c>
      <c r="G1215" s="16" t="s">
        <v>4821</v>
      </c>
      <c r="H1215" s="20">
        <v>45980</v>
      </c>
    </row>
    <row r="1216" hidden="1" spans="1:8">
      <c r="A1216" s="16">
        <v>1213</v>
      </c>
      <c r="B1216" s="17" t="s">
        <v>4822</v>
      </c>
      <c r="C1216" s="16" t="s">
        <v>4823</v>
      </c>
      <c r="D1216" s="16" t="s">
        <v>4824</v>
      </c>
      <c r="E1216" s="21" t="s">
        <v>17</v>
      </c>
      <c r="F1216" s="16" t="s">
        <v>4114</v>
      </c>
      <c r="G1216" s="16" t="s">
        <v>4825</v>
      </c>
      <c r="H1216" s="20">
        <v>45980</v>
      </c>
    </row>
    <row r="1217" hidden="1" spans="1:8">
      <c r="A1217" s="16">
        <v>1214</v>
      </c>
      <c r="B1217" s="17" t="s">
        <v>4826</v>
      </c>
      <c r="C1217" s="16" t="s">
        <v>4827</v>
      </c>
      <c r="D1217" s="16" t="s">
        <v>4828</v>
      </c>
      <c r="E1217" s="21" t="s">
        <v>17</v>
      </c>
      <c r="F1217" s="16" t="s">
        <v>4114</v>
      </c>
      <c r="G1217" s="16" t="s">
        <v>4829</v>
      </c>
      <c r="H1217" s="20">
        <v>45980</v>
      </c>
    </row>
    <row r="1218" hidden="1" spans="1:8">
      <c r="A1218" s="16">
        <v>1215</v>
      </c>
      <c r="B1218" s="17" t="s">
        <v>4830</v>
      </c>
      <c r="C1218" s="16" t="s">
        <v>4831</v>
      </c>
      <c r="D1218" s="16" t="s">
        <v>4832</v>
      </c>
      <c r="E1218" s="21" t="s">
        <v>17</v>
      </c>
      <c r="F1218" s="16" t="s">
        <v>4114</v>
      </c>
      <c r="G1218" s="16" t="s">
        <v>4833</v>
      </c>
      <c r="H1218" s="20">
        <v>45980</v>
      </c>
    </row>
    <row r="1219" hidden="1" spans="1:8">
      <c r="A1219" s="16">
        <v>1216</v>
      </c>
      <c r="B1219" s="17" t="s">
        <v>4834</v>
      </c>
      <c r="C1219" s="16" t="s">
        <v>4835</v>
      </c>
      <c r="D1219" s="16" t="s">
        <v>4836</v>
      </c>
      <c r="E1219" s="21" t="s">
        <v>17</v>
      </c>
      <c r="F1219" s="16" t="s">
        <v>4114</v>
      </c>
      <c r="G1219" s="16" t="s">
        <v>4837</v>
      </c>
      <c r="H1219" s="20">
        <v>45980</v>
      </c>
    </row>
    <row r="1220" hidden="1" spans="1:8">
      <c r="A1220" s="16">
        <v>1217</v>
      </c>
      <c r="B1220" s="17" t="s">
        <v>4838</v>
      </c>
      <c r="C1220" s="16" t="s">
        <v>4839</v>
      </c>
      <c r="D1220" s="16" t="s">
        <v>4840</v>
      </c>
      <c r="E1220" s="21" t="s">
        <v>17</v>
      </c>
      <c r="F1220" s="16" t="s">
        <v>4114</v>
      </c>
      <c r="G1220" s="16" t="s">
        <v>4841</v>
      </c>
      <c r="H1220" s="20">
        <v>45980</v>
      </c>
    </row>
    <row r="1221" hidden="1" spans="1:8">
      <c r="A1221" s="16">
        <v>1218</v>
      </c>
      <c r="B1221" s="17" t="s">
        <v>4842</v>
      </c>
      <c r="C1221" s="16" t="s">
        <v>4843</v>
      </c>
      <c r="D1221" s="16" t="s">
        <v>4844</v>
      </c>
      <c r="E1221" s="21" t="s">
        <v>17</v>
      </c>
      <c r="F1221" s="16" t="s">
        <v>4114</v>
      </c>
      <c r="G1221" s="16" t="s">
        <v>4845</v>
      </c>
      <c r="H1221" s="20">
        <v>45980</v>
      </c>
    </row>
    <row r="1222" hidden="1" spans="1:8">
      <c r="A1222" s="16">
        <v>1219</v>
      </c>
      <c r="B1222" s="17" t="s">
        <v>4846</v>
      </c>
      <c r="C1222" s="16" t="s">
        <v>4847</v>
      </c>
      <c r="D1222" s="16" t="s">
        <v>4848</v>
      </c>
      <c r="E1222" s="21" t="s">
        <v>17</v>
      </c>
      <c r="F1222" s="16" t="s">
        <v>4114</v>
      </c>
      <c r="G1222" s="16" t="s">
        <v>4849</v>
      </c>
      <c r="H1222" s="20">
        <v>45980</v>
      </c>
    </row>
    <row r="1223" hidden="1" spans="1:8">
      <c r="A1223" s="16">
        <v>1220</v>
      </c>
      <c r="B1223" s="17" t="s">
        <v>4850</v>
      </c>
      <c r="C1223" s="16" t="s">
        <v>4851</v>
      </c>
      <c r="D1223" s="16" t="s">
        <v>4852</v>
      </c>
      <c r="E1223" s="21" t="s">
        <v>17</v>
      </c>
      <c r="F1223" s="16" t="s">
        <v>4114</v>
      </c>
      <c r="G1223" s="16" t="s">
        <v>4853</v>
      </c>
      <c r="H1223" s="20">
        <v>45980</v>
      </c>
    </row>
    <row r="1224" hidden="1" spans="1:8">
      <c r="A1224" s="16">
        <v>1221</v>
      </c>
      <c r="B1224" s="17" t="s">
        <v>4716</v>
      </c>
      <c r="C1224" s="16" t="s">
        <v>4854</v>
      </c>
      <c r="D1224" s="16" t="s">
        <v>4855</v>
      </c>
      <c r="E1224" s="21" t="s">
        <v>17</v>
      </c>
      <c r="F1224" s="16" t="s">
        <v>4114</v>
      </c>
      <c r="G1224" s="16" t="s">
        <v>4856</v>
      </c>
      <c r="H1224" s="20">
        <v>45980</v>
      </c>
    </row>
    <row r="1225" hidden="1" spans="1:8">
      <c r="A1225" s="16">
        <v>1222</v>
      </c>
      <c r="B1225" s="17" t="s">
        <v>4857</v>
      </c>
      <c r="C1225" s="16" t="s">
        <v>4858</v>
      </c>
      <c r="D1225" s="16" t="s">
        <v>4859</v>
      </c>
      <c r="E1225" s="21" t="s">
        <v>17</v>
      </c>
      <c r="F1225" s="16" t="s">
        <v>4114</v>
      </c>
      <c r="G1225" s="16" t="s">
        <v>4860</v>
      </c>
      <c r="H1225" s="20">
        <v>45980</v>
      </c>
    </row>
    <row r="1226" hidden="1" spans="1:8">
      <c r="A1226" s="16">
        <v>1223</v>
      </c>
      <c r="B1226" s="17" t="s">
        <v>4861</v>
      </c>
      <c r="C1226" s="16" t="s">
        <v>4862</v>
      </c>
      <c r="D1226" s="16" t="s">
        <v>4863</v>
      </c>
      <c r="E1226" s="21" t="s">
        <v>17</v>
      </c>
      <c r="F1226" s="16" t="s">
        <v>4114</v>
      </c>
      <c r="G1226" s="16" t="s">
        <v>4864</v>
      </c>
      <c r="H1226" s="20">
        <v>45980</v>
      </c>
    </row>
    <row r="1227" hidden="1" spans="1:8">
      <c r="A1227" s="16">
        <v>1224</v>
      </c>
      <c r="B1227" s="17" t="s">
        <v>4865</v>
      </c>
      <c r="C1227" s="16" t="s">
        <v>4866</v>
      </c>
      <c r="D1227" s="16" t="s">
        <v>4867</v>
      </c>
      <c r="E1227" s="21" t="s">
        <v>17</v>
      </c>
      <c r="F1227" s="16" t="s">
        <v>4114</v>
      </c>
      <c r="G1227" s="16" t="s">
        <v>4868</v>
      </c>
      <c r="H1227" s="20">
        <v>45980</v>
      </c>
    </row>
    <row r="1228" hidden="1" spans="1:8">
      <c r="A1228" s="16">
        <v>1225</v>
      </c>
      <c r="B1228" s="17" t="s">
        <v>4869</v>
      </c>
      <c r="C1228" s="16" t="s">
        <v>4870</v>
      </c>
      <c r="D1228" s="16" t="s">
        <v>4871</v>
      </c>
      <c r="E1228" s="21" t="s">
        <v>17</v>
      </c>
      <c r="F1228" s="16" t="s">
        <v>4114</v>
      </c>
      <c r="G1228" s="16" t="s">
        <v>4872</v>
      </c>
      <c r="H1228" s="20">
        <v>45980</v>
      </c>
    </row>
    <row r="1229" hidden="1" spans="1:8">
      <c r="A1229" s="16">
        <v>1226</v>
      </c>
      <c r="B1229" s="17" t="s">
        <v>4873</v>
      </c>
      <c r="C1229" s="16" t="s">
        <v>4874</v>
      </c>
      <c r="D1229" s="16" t="s">
        <v>4875</v>
      </c>
      <c r="E1229" s="21" t="s">
        <v>17</v>
      </c>
      <c r="F1229" s="16" t="s">
        <v>4114</v>
      </c>
      <c r="G1229" s="16" t="s">
        <v>4876</v>
      </c>
      <c r="H1229" s="20">
        <v>45980</v>
      </c>
    </row>
    <row r="1230" hidden="1" spans="1:8">
      <c r="A1230" s="16">
        <v>1227</v>
      </c>
      <c r="B1230" s="17" t="s">
        <v>4877</v>
      </c>
      <c r="C1230" s="16" t="s">
        <v>4878</v>
      </c>
      <c r="D1230" s="16" t="s">
        <v>4879</v>
      </c>
      <c r="E1230" s="21" t="s">
        <v>17</v>
      </c>
      <c r="F1230" s="16" t="s">
        <v>4114</v>
      </c>
      <c r="G1230" s="16" t="s">
        <v>4880</v>
      </c>
      <c r="H1230" s="20">
        <v>45981</v>
      </c>
    </row>
    <row r="1231" hidden="1" spans="1:8">
      <c r="A1231" s="16">
        <v>1228</v>
      </c>
      <c r="B1231" s="17" t="s">
        <v>4881</v>
      </c>
      <c r="C1231" s="16" t="s">
        <v>4882</v>
      </c>
      <c r="D1231" s="16" t="s">
        <v>4883</v>
      </c>
      <c r="E1231" s="21" t="s">
        <v>17</v>
      </c>
      <c r="F1231" s="16" t="s">
        <v>4114</v>
      </c>
      <c r="G1231" s="16" t="s">
        <v>4884</v>
      </c>
      <c r="H1231" s="20">
        <v>45981</v>
      </c>
    </row>
    <row r="1232" hidden="1" spans="1:8">
      <c r="A1232" s="16">
        <v>1229</v>
      </c>
      <c r="B1232" s="17" t="s">
        <v>4885</v>
      </c>
      <c r="C1232" s="16" t="s">
        <v>4886</v>
      </c>
      <c r="D1232" s="16" t="s">
        <v>4887</v>
      </c>
      <c r="E1232" s="21" t="s">
        <v>17</v>
      </c>
      <c r="F1232" s="16" t="s">
        <v>4114</v>
      </c>
      <c r="G1232" s="16" t="s">
        <v>4888</v>
      </c>
      <c r="H1232" s="20">
        <v>45981</v>
      </c>
    </row>
    <row r="1233" hidden="1" spans="1:8">
      <c r="A1233" s="16">
        <v>1230</v>
      </c>
      <c r="B1233" s="17" t="s">
        <v>4889</v>
      </c>
      <c r="C1233" s="16" t="s">
        <v>4890</v>
      </c>
      <c r="D1233" s="16" t="s">
        <v>4891</v>
      </c>
      <c r="E1233" s="21" t="s">
        <v>17</v>
      </c>
      <c r="F1233" s="16" t="s">
        <v>4114</v>
      </c>
      <c r="G1233" s="16" t="s">
        <v>4892</v>
      </c>
      <c r="H1233" s="20">
        <v>45981</v>
      </c>
    </row>
    <row r="1234" hidden="1" spans="1:8">
      <c r="A1234" s="16">
        <v>1231</v>
      </c>
      <c r="B1234" s="17" t="s">
        <v>3842</v>
      </c>
      <c r="C1234" s="16" t="s">
        <v>4893</v>
      </c>
      <c r="D1234" s="16" t="s">
        <v>4894</v>
      </c>
      <c r="E1234" s="21" t="s">
        <v>17</v>
      </c>
      <c r="F1234" s="16" t="s">
        <v>4114</v>
      </c>
      <c r="G1234" s="16" t="s">
        <v>4895</v>
      </c>
      <c r="H1234" s="20">
        <v>45981</v>
      </c>
    </row>
    <row r="1235" hidden="1" spans="1:8">
      <c r="A1235" s="16">
        <v>1232</v>
      </c>
      <c r="B1235" s="17" t="s">
        <v>4896</v>
      </c>
      <c r="C1235" s="16" t="s">
        <v>4897</v>
      </c>
      <c r="D1235" s="16" t="s">
        <v>4898</v>
      </c>
      <c r="E1235" s="21" t="s">
        <v>17</v>
      </c>
      <c r="F1235" s="16" t="s">
        <v>4114</v>
      </c>
      <c r="G1235" s="16" t="s">
        <v>4899</v>
      </c>
      <c r="H1235" s="20">
        <v>45981</v>
      </c>
    </row>
    <row r="1236" hidden="1" spans="1:8">
      <c r="A1236" s="16">
        <v>1233</v>
      </c>
      <c r="B1236" s="17" t="s">
        <v>4900</v>
      </c>
      <c r="C1236" s="16" t="s">
        <v>4901</v>
      </c>
      <c r="D1236" s="16" t="s">
        <v>4902</v>
      </c>
      <c r="E1236" s="21" t="s">
        <v>17</v>
      </c>
      <c r="F1236" s="16" t="s">
        <v>4114</v>
      </c>
      <c r="G1236" s="16" t="s">
        <v>4903</v>
      </c>
      <c r="H1236" s="20">
        <v>45981</v>
      </c>
    </row>
    <row r="1237" hidden="1" spans="1:8">
      <c r="A1237" s="16">
        <v>1234</v>
      </c>
      <c r="B1237" s="17" t="s">
        <v>4904</v>
      </c>
      <c r="C1237" s="16" t="s">
        <v>4905</v>
      </c>
      <c r="D1237" s="16" t="s">
        <v>4906</v>
      </c>
      <c r="E1237" s="21" t="s">
        <v>17</v>
      </c>
      <c r="F1237" s="16" t="s">
        <v>4114</v>
      </c>
      <c r="G1237" s="16" t="s">
        <v>4907</v>
      </c>
      <c r="H1237" s="20">
        <v>45981</v>
      </c>
    </row>
    <row r="1238" hidden="1" spans="1:8">
      <c r="A1238" s="16">
        <v>1235</v>
      </c>
      <c r="B1238" s="17" t="s">
        <v>4908</v>
      </c>
      <c r="C1238" s="16" t="s">
        <v>4909</v>
      </c>
      <c r="D1238" s="16" t="s">
        <v>4910</v>
      </c>
      <c r="E1238" s="21" t="s">
        <v>17</v>
      </c>
      <c r="F1238" s="16" t="s">
        <v>4114</v>
      </c>
      <c r="G1238" s="16" t="s">
        <v>4911</v>
      </c>
      <c r="H1238" s="20">
        <v>45981</v>
      </c>
    </row>
    <row r="1239" hidden="1" spans="1:8">
      <c r="A1239" s="16">
        <v>1236</v>
      </c>
      <c r="B1239" s="17" t="s">
        <v>4912</v>
      </c>
      <c r="C1239" s="16" t="s">
        <v>4913</v>
      </c>
      <c r="D1239" s="16" t="s">
        <v>4914</v>
      </c>
      <c r="E1239" s="21" t="s">
        <v>17</v>
      </c>
      <c r="F1239" s="16" t="s">
        <v>4114</v>
      </c>
      <c r="G1239" s="16" t="s">
        <v>4915</v>
      </c>
      <c r="H1239" s="20">
        <v>45981</v>
      </c>
    </row>
    <row r="1240" hidden="1" spans="1:8">
      <c r="A1240" s="16">
        <v>1237</v>
      </c>
      <c r="B1240" s="17" t="s">
        <v>4916</v>
      </c>
      <c r="C1240" s="16" t="s">
        <v>4917</v>
      </c>
      <c r="D1240" s="16" t="s">
        <v>4918</v>
      </c>
      <c r="E1240" s="21" t="s">
        <v>17</v>
      </c>
      <c r="F1240" s="16" t="s">
        <v>4114</v>
      </c>
      <c r="G1240" s="16" t="s">
        <v>4919</v>
      </c>
      <c r="H1240" s="20">
        <v>45981</v>
      </c>
    </row>
    <row r="1241" hidden="1" spans="1:8">
      <c r="A1241" s="16">
        <v>1238</v>
      </c>
      <c r="B1241" s="17" t="s">
        <v>4920</v>
      </c>
      <c r="C1241" s="16" t="s">
        <v>4921</v>
      </c>
      <c r="D1241" s="16" t="s">
        <v>4922</v>
      </c>
      <c r="E1241" s="21" t="s">
        <v>17</v>
      </c>
      <c r="F1241" s="16" t="s">
        <v>4114</v>
      </c>
      <c r="G1241" s="16" t="s">
        <v>4923</v>
      </c>
      <c r="H1241" s="20">
        <v>45981</v>
      </c>
    </row>
    <row r="1242" hidden="1" spans="1:8">
      <c r="A1242" s="16">
        <v>1239</v>
      </c>
      <c r="B1242" s="17" t="s">
        <v>4924</v>
      </c>
      <c r="C1242" s="16" t="s">
        <v>4925</v>
      </c>
      <c r="D1242" s="16" t="s">
        <v>4926</v>
      </c>
      <c r="E1242" s="21" t="s">
        <v>17</v>
      </c>
      <c r="F1242" s="16" t="s">
        <v>4114</v>
      </c>
      <c r="G1242" s="16" t="s">
        <v>4927</v>
      </c>
      <c r="H1242" s="20">
        <v>45981</v>
      </c>
    </row>
    <row r="1243" hidden="1" spans="1:8">
      <c r="A1243" s="16">
        <v>1240</v>
      </c>
      <c r="B1243" s="17" t="s">
        <v>4928</v>
      </c>
      <c r="C1243" s="16" t="s">
        <v>4929</v>
      </c>
      <c r="D1243" s="16" t="s">
        <v>4930</v>
      </c>
      <c r="E1243" s="21" t="s">
        <v>17</v>
      </c>
      <c r="F1243" s="16" t="s">
        <v>4114</v>
      </c>
      <c r="G1243" s="16" t="s">
        <v>4931</v>
      </c>
      <c r="H1243" s="20">
        <v>45982</v>
      </c>
    </row>
    <row r="1244" hidden="1" spans="1:8">
      <c r="A1244" s="16">
        <v>1241</v>
      </c>
      <c r="B1244" s="17" t="s">
        <v>4932</v>
      </c>
      <c r="C1244" s="16" t="s">
        <v>4933</v>
      </c>
      <c r="D1244" s="16" t="s">
        <v>4934</v>
      </c>
      <c r="E1244" s="21" t="s">
        <v>17</v>
      </c>
      <c r="F1244" s="16" t="s">
        <v>4114</v>
      </c>
      <c r="G1244" s="16" t="s">
        <v>4935</v>
      </c>
      <c r="H1244" s="20">
        <v>45982</v>
      </c>
    </row>
    <row r="1245" hidden="1" spans="1:8">
      <c r="A1245" s="16">
        <v>1242</v>
      </c>
      <c r="B1245" s="17" t="s">
        <v>4936</v>
      </c>
      <c r="C1245" s="16" t="s">
        <v>4937</v>
      </c>
      <c r="D1245" s="16" t="s">
        <v>4938</v>
      </c>
      <c r="E1245" s="21" t="s">
        <v>17</v>
      </c>
      <c r="F1245" s="16" t="s">
        <v>4114</v>
      </c>
      <c r="G1245" s="16" t="s">
        <v>4939</v>
      </c>
      <c r="H1245" s="20">
        <v>45982</v>
      </c>
    </row>
    <row r="1246" hidden="1" spans="1:8">
      <c r="A1246" s="16">
        <v>1243</v>
      </c>
      <c r="B1246" s="17" t="s">
        <v>4940</v>
      </c>
      <c r="C1246" s="16" t="s">
        <v>4941</v>
      </c>
      <c r="D1246" s="16" t="s">
        <v>4942</v>
      </c>
      <c r="E1246" s="21" t="s">
        <v>17</v>
      </c>
      <c r="F1246" s="16" t="s">
        <v>4114</v>
      </c>
      <c r="G1246" s="16" t="s">
        <v>4943</v>
      </c>
      <c r="H1246" s="20">
        <v>45982</v>
      </c>
    </row>
    <row r="1247" hidden="1" spans="1:8">
      <c r="A1247" s="16">
        <v>1244</v>
      </c>
      <c r="B1247" s="17" t="s">
        <v>4944</v>
      </c>
      <c r="C1247" s="16" t="s">
        <v>4945</v>
      </c>
      <c r="D1247" s="16" t="s">
        <v>4946</v>
      </c>
      <c r="E1247" s="21" t="s">
        <v>17</v>
      </c>
      <c r="F1247" s="16" t="s">
        <v>4114</v>
      </c>
      <c r="G1247" s="16" t="s">
        <v>4947</v>
      </c>
      <c r="H1247" s="20">
        <v>45982</v>
      </c>
    </row>
    <row r="1248" hidden="1" spans="1:8">
      <c r="A1248" s="16">
        <v>1245</v>
      </c>
      <c r="B1248" s="17" t="s">
        <v>4948</v>
      </c>
      <c r="C1248" s="16" t="s">
        <v>4949</v>
      </c>
      <c r="D1248" s="16" t="s">
        <v>4950</v>
      </c>
      <c r="E1248" s="21" t="s">
        <v>17</v>
      </c>
      <c r="F1248" s="16" t="s">
        <v>4114</v>
      </c>
      <c r="G1248" s="16" t="s">
        <v>4951</v>
      </c>
      <c r="H1248" s="20">
        <v>45982</v>
      </c>
    </row>
    <row r="1249" hidden="1" spans="1:8">
      <c r="A1249" s="16">
        <v>1246</v>
      </c>
      <c r="B1249" s="17" t="s">
        <v>4952</v>
      </c>
      <c r="C1249" s="16" t="s">
        <v>4953</v>
      </c>
      <c r="D1249" s="16" t="s">
        <v>4954</v>
      </c>
      <c r="E1249" s="21" t="s">
        <v>17</v>
      </c>
      <c r="F1249" s="16" t="s">
        <v>4114</v>
      </c>
      <c r="G1249" s="16" t="s">
        <v>4955</v>
      </c>
      <c r="H1249" s="20">
        <v>45982</v>
      </c>
    </row>
    <row r="1250" hidden="1" spans="1:8">
      <c r="A1250" s="16">
        <v>1247</v>
      </c>
      <c r="B1250" s="17" t="s">
        <v>4956</v>
      </c>
      <c r="C1250" s="16" t="s">
        <v>4957</v>
      </c>
      <c r="D1250" s="16" t="s">
        <v>4958</v>
      </c>
      <c r="E1250" s="21" t="s">
        <v>17</v>
      </c>
      <c r="F1250" s="16" t="s">
        <v>4114</v>
      </c>
      <c r="G1250" s="16" t="s">
        <v>4959</v>
      </c>
      <c r="H1250" s="20">
        <v>45982</v>
      </c>
    </row>
    <row r="1251" hidden="1" spans="1:8">
      <c r="A1251" s="16">
        <v>1248</v>
      </c>
      <c r="B1251" s="17" t="s">
        <v>4960</v>
      </c>
      <c r="C1251" s="16" t="s">
        <v>4961</v>
      </c>
      <c r="D1251" s="16" t="s">
        <v>4962</v>
      </c>
      <c r="E1251" s="21" t="s">
        <v>17</v>
      </c>
      <c r="F1251" s="16" t="s">
        <v>4114</v>
      </c>
      <c r="G1251" s="16" t="s">
        <v>4963</v>
      </c>
      <c r="H1251" s="20">
        <v>45982</v>
      </c>
    </row>
    <row r="1252" hidden="1" spans="1:8">
      <c r="A1252" s="16">
        <v>1249</v>
      </c>
      <c r="B1252" s="17" t="s">
        <v>4964</v>
      </c>
      <c r="C1252" s="16" t="s">
        <v>4965</v>
      </c>
      <c r="D1252" s="16" t="s">
        <v>4966</v>
      </c>
      <c r="E1252" s="21" t="s">
        <v>17</v>
      </c>
      <c r="F1252" s="16" t="s">
        <v>4114</v>
      </c>
      <c r="G1252" s="16" t="s">
        <v>4967</v>
      </c>
      <c r="H1252" s="20">
        <v>45982</v>
      </c>
    </row>
    <row r="1253" hidden="1" spans="1:8">
      <c r="A1253" s="16">
        <v>1250</v>
      </c>
      <c r="B1253" s="17" t="s">
        <v>4968</v>
      </c>
      <c r="C1253" s="16" t="s">
        <v>4969</v>
      </c>
      <c r="D1253" s="16" t="s">
        <v>4970</v>
      </c>
      <c r="E1253" s="21" t="s">
        <v>17</v>
      </c>
      <c r="F1253" s="16" t="s">
        <v>4114</v>
      </c>
      <c r="G1253" s="16" t="s">
        <v>4971</v>
      </c>
      <c r="H1253" s="20">
        <v>45982</v>
      </c>
    </row>
    <row r="1254" hidden="1" spans="1:8">
      <c r="A1254" s="16">
        <v>1251</v>
      </c>
      <c r="B1254" s="17" t="s">
        <v>4972</v>
      </c>
      <c r="C1254" s="16" t="s">
        <v>4973</v>
      </c>
      <c r="D1254" s="16" t="s">
        <v>4974</v>
      </c>
      <c r="E1254" s="21" t="s">
        <v>17</v>
      </c>
      <c r="F1254" s="16" t="s">
        <v>4114</v>
      </c>
      <c r="G1254" s="16" t="s">
        <v>4975</v>
      </c>
      <c r="H1254" s="20">
        <v>45982</v>
      </c>
    </row>
    <row r="1255" hidden="1" spans="1:8">
      <c r="A1255" s="16">
        <v>1252</v>
      </c>
      <c r="B1255" s="17" t="s">
        <v>4976</v>
      </c>
      <c r="C1255" s="16" t="s">
        <v>4977</v>
      </c>
      <c r="D1255" s="16" t="s">
        <v>4978</v>
      </c>
      <c r="E1255" s="21" t="s">
        <v>17</v>
      </c>
      <c r="F1255" s="16" t="s">
        <v>4114</v>
      </c>
      <c r="G1255" s="16" t="s">
        <v>4979</v>
      </c>
      <c r="H1255" s="20">
        <v>45982</v>
      </c>
    </row>
    <row r="1256" hidden="1" spans="1:8">
      <c r="A1256" s="16">
        <v>1253</v>
      </c>
      <c r="B1256" s="17" t="s">
        <v>4980</v>
      </c>
      <c r="C1256" s="16" t="s">
        <v>4981</v>
      </c>
      <c r="D1256" s="16" t="s">
        <v>4982</v>
      </c>
      <c r="E1256" s="21" t="s">
        <v>17</v>
      </c>
      <c r="F1256" s="16" t="s">
        <v>4114</v>
      </c>
      <c r="G1256" s="16" t="s">
        <v>4983</v>
      </c>
      <c r="H1256" s="20">
        <v>45982</v>
      </c>
    </row>
    <row r="1257" hidden="1" spans="1:8">
      <c r="A1257" s="16">
        <v>1254</v>
      </c>
      <c r="B1257" s="17" t="s">
        <v>4984</v>
      </c>
      <c r="C1257" s="16" t="s">
        <v>4985</v>
      </c>
      <c r="D1257" s="16" t="s">
        <v>4986</v>
      </c>
      <c r="E1257" s="21" t="s">
        <v>17</v>
      </c>
      <c r="F1257" s="16" t="s">
        <v>4114</v>
      </c>
      <c r="G1257" s="16" t="s">
        <v>4987</v>
      </c>
      <c r="H1257" s="20">
        <v>45982</v>
      </c>
    </row>
    <row r="1258" hidden="1" spans="1:8">
      <c r="A1258" s="16">
        <v>1255</v>
      </c>
      <c r="B1258" s="17" t="s">
        <v>4988</v>
      </c>
      <c r="C1258" s="16" t="s">
        <v>4989</v>
      </c>
      <c r="D1258" s="16" t="s">
        <v>4990</v>
      </c>
      <c r="E1258" s="21" t="s">
        <v>17</v>
      </c>
      <c r="F1258" s="16" t="s">
        <v>4114</v>
      </c>
      <c r="G1258" s="16" t="s">
        <v>4991</v>
      </c>
      <c r="H1258" s="20">
        <v>45982</v>
      </c>
    </row>
    <row r="1259" hidden="1" spans="1:8">
      <c r="A1259" s="16">
        <v>1256</v>
      </c>
      <c r="B1259" s="17" t="s">
        <v>4992</v>
      </c>
      <c r="C1259" s="16" t="s">
        <v>4993</v>
      </c>
      <c r="D1259" s="16" t="s">
        <v>4994</v>
      </c>
      <c r="E1259" s="21" t="s">
        <v>17</v>
      </c>
      <c r="F1259" s="16" t="s">
        <v>4114</v>
      </c>
      <c r="G1259" s="16" t="s">
        <v>4995</v>
      </c>
      <c r="H1259" s="20">
        <v>45982</v>
      </c>
    </row>
    <row r="1260" hidden="1" spans="1:8">
      <c r="A1260" s="16">
        <v>1257</v>
      </c>
      <c r="B1260" s="17" t="s">
        <v>4996</v>
      </c>
      <c r="C1260" s="16" t="s">
        <v>4997</v>
      </c>
      <c r="D1260" s="16" t="s">
        <v>4998</v>
      </c>
      <c r="E1260" s="21" t="s">
        <v>17</v>
      </c>
      <c r="F1260" s="16" t="s">
        <v>4114</v>
      </c>
      <c r="G1260" s="16" t="s">
        <v>4999</v>
      </c>
      <c r="H1260" s="20">
        <v>45982</v>
      </c>
    </row>
    <row r="1261" hidden="1" spans="1:8">
      <c r="A1261" s="16">
        <v>1258</v>
      </c>
      <c r="B1261" s="17" t="s">
        <v>5000</v>
      </c>
      <c r="C1261" s="16" t="s">
        <v>5001</v>
      </c>
      <c r="D1261" s="16" t="s">
        <v>5002</v>
      </c>
      <c r="E1261" s="21" t="s">
        <v>17</v>
      </c>
      <c r="F1261" s="16" t="s">
        <v>4114</v>
      </c>
      <c r="G1261" s="16" t="s">
        <v>5003</v>
      </c>
      <c r="H1261" s="20">
        <v>45982</v>
      </c>
    </row>
    <row r="1262" hidden="1" spans="1:8">
      <c r="A1262" s="16">
        <v>1259</v>
      </c>
      <c r="B1262" s="17" t="s">
        <v>5004</v>
      </c>
      <c r="C1262" s="16" t="s">
        <v>5005</v>
      </c>
      <c r="D1262" s="16" t="s">
        <v>5006</v>
      </c>
      <c r="E1262" s="21" t="s">
        <v>17</v>
      </c>
      <c r="F1262" s="16" t="s">
        <v>4114</v>
      </c>
      <c r="G1262" s="16" t="s">
        <v>5007</v>
      </c>
      <c r="H1262" s="20">
        <v>45982</v>
      </c>
    </row>
    <row r="1263" hidden="1" spans="1:8">
      <c r="A1263" s="16">
        <v>1260</v>
      </c>
      <c r="B1263" s="17" t="s">
        <v>5008</v>
      </c>
      <c r="C1263" s="16" t="s">
        <v>5009</v>
      </c>
      <c r="D1263" s="16" t="s">
        <v>5010</v>
      </c>
      <c r="E1263" s="21" t="s">
        <v>17</v>
      </c>
      <c r="F1263" s="16" t="s">
        <v>4114</v>
      </c>
      <c r="G1263" s="16" t="s">
        <v>5011</v>
      </c>
      <c r="H1263" s="20">
        <v>45982</v>
      </c>
    </row>
    <row r="1264" hidden="1" spans="1:8">
      <c r="A1264" s="16">
        <v>1261</v>
      </c>
      <c r="B1264" s="17" t="s">
        <v>5012</v>
      </c>
      <c r="C1264" s="16" t="s">
        <v>5013</v>
      </c>
      <c r="D1264" s="16" t="s">
        <v>5014</v>
      </c>
      <c r="E1264" s="21" t="s">
        <v>17</v>
      </c>
      <c r="F1264" s="16" t="s">
        <v>4114</v>
      </c>
      <c r="G1264" s="16" t="s">
        <v>5015</v>
      </c>
      <c r="H1264" s="20">
        <v>45982</v>
      </c>
    </row>
    <row r="1265" hidden="1" spans="1:8">
      <c r="A1265" s="16">
        <v>1262</v>
      </c>
      <c r="B1265" s="17" t="s">
        <v>5016</v>
      </c>
      <c r="C1265" s="16" t="s">
        <v>5017</v>
      </c>
      <c r="D1265" s="16" t="s">
        <v>5018</v>
      </c>
      <c r="E1265" s="21" t="s">
        <v>17</v>
      </c>
      <c r="F1265" s="16" t="s">
        <v>4114</v>
      </c>
      <c r="G1265" s="16" t="s">
        <v>5019</v>
      </c>
      <c r="H1265" s="20">
        <v>45982</v>
      </c>
    </row>
    <row r="1266" hidden="1" spans="1:8">
      <c r="A1266" s="16">
        <v>1263</v>
      </c>
      <c r="B1266" s="17" t="s">
        <v>5020</v>
      </c>
      <c r="C1266" s="16" t="s">
        <v>5021</v>
      </c>
      <c r="D1266" s="16" t="s">
        <v>5022</v>
      </c>
      <c r="E1266" s="21" t="s">
        <v>17</v>
      </c>
      <c r="F1266" s="16" t="s">
        <v>4114</v>
      </c>
      <c r="G1266" s="16" t="s">
        <v>5023</v>
      </c>
      <c r="H1266" s="20">
        <v>45982</v>
      </c>
    </row>
    <row r="1267" hidden="1" spans="1:8">
      <c r="A1267" s="16">
        <v>1264</v>
      </c>
      <c r="B1267" s="17" t="s">
        <v>5024</v>
      </c>
      <c r="C1267" s="16" t="s">
        <v>5025</v>
      </c>
      <c r="D1267" s="16" t="s">
        <v>5026</v>
      </c>
      <c r="E1267" s="21" t="s">
        <v>17</v>
      </c>
      <c r="F1267" s="16" t="s">
        <v>4114</v>
      </c>
      <c r="G1267" s="16" t="s">
        <v>5027</v>
      </c>
      <c r="H1267" s="20">
        <v>45982</v>
      </c>
    </row>
    <row r="1268" hidden="1" spans="1:8">
      <c r="A1268" s="16">
        <v>1265</v>
      </c>
      <c r="B1268" s="17" t="s">
        <v>5028</v>
      </c>
      <c r="C1268" s="16" t="s">
        <v>5029</v>
      </c>
      <c r="D1268" s="16" t="s">
        <v>5030</v>
      </c>
      <c r="E1268" s="21" t="s">
        <v>17</v>
      </c>
      <c r="F1268" s="16" t="s">
        <v>4114</v>
      </c>
      <c r="G1268" s="16" t="s">
        <v>5031</v>
      </c>
      <c r="H1268" s="20">
        <v>45982</v>
      </c>
    </row>
    <row r="1269" hidden="1" spans="1:8">
      <c r="A1269" s="16">
        <v>1266</v>
      </c>
      <c r="B1269" s="17" t="s">
        <v>5032</v>
      </c>
      <c r="C1269" s="16" t="s">
        <v>5033</v>
      </c>
      <c r="D1269" s="16" t="s">
        <v>5034</v>
      </c>
      <c r="E1269" s="21" t="s">
        <v>17</v>
      </c>
      <c r="F1269" s="16" t="s">
        <v>4114</v>
      </c>
      <c r="G1269" s="16" t="s">
        <v>5035</v>
      </c>
      <c r="H1269" s="20">
        <v>45982</v>
      </c>
    </row>
    <row r="1270" hidden="1" spans="1:8">
      <c r="A1270" s="16">
        <v>1267</v>
      </c>
      <c r="B1270" s="17" t="s">
        <v>5036</v>
      </c>
      <c r="C1270" s="16" t="s">
        <v>5037</v>
      </c>
      <c r="D1270" s="16" t="s">
        <v>5038</v>
      </c>
      <c r="E1270" s="21" t="s">
        <v>17</v>
      </c>
      <c r="F1270" s="16" t="s">
        <v>4114</v>
      </c>
      <c r="G1270" s="16" t="s">
        <v>5039</v>
      </c>
      <c r="H1270" s="20">
        <v>45982</v>
      </c>
    </row>
    <row r="1271" hidden="1" spans="1:8">
      <c r="A1271" s="16">
        <v>1268</v>
      </c>
      <c r="B1271" s="17" t="s">
        <v>5040</v>
      </c>
      <c r="C1271" s="16" t="s">
        <v>5041</v>
      </c>
      <c r="D1271" s="16" t="s">
        <v>5042</v>
      </c>
      <c r="E1271" s="21" t="s">
        <v>17</v>
      </c>
      <c r="F1271" s="16" t="s">
        <v>4114</v>
      </c>
      <c r="G1271" s="16" t="s">
        <v>5043</v>
      </c>
      <c r="H1271" s="20">
        <v>45982</v>
      </c>
    </row>
    <row r="1272" hidden="1" spans="1:8">
      <c r="A1272" s="16">
        <v>1269</v>
      </c>
      <c r="B1272" s="17" t="s">
        <v>5044</v>
      </c>
      <c r="C1272" s="16" t="s">
        <v>5045</v>
      </c>
      <c r="D1272" s="16" t="s">
        <v>5046</v>
      </c>
      <c r="E1272" s="21" t="s">
        <v>17</v>
      </c>
      <c r="F1272" s="16" t="s">
        <v>4114</v>
      </c>
      <c r="G1272" s="16" t="s">
        <v>5047</v>
      </c>
      <c r="H1272" s="20">
        <v>45982</v>
      </c>
    </row>
    <row r="1273" hidden="1" spans="1:8">
      <c r="A1273" s="16">
        <v>1270</v>
      </c>
      <c r="B1273" s="17" t="s">
        <v>5048</v>
      </c>
      <c r="C1273" s="16" t="s">
        <v>5049</v>
      </c>
      <c r="D1273" s="16" t="s">
        <v>5050</v>
      </c>
      <c r="E1273" s="21" t="s">
        <v>17</v>
      </c>
      <c r="F1273" s="16" t="s">
        <v>4114</v>
      </c>
      <c r="G1273" s="16" t="s">
        <v>5051</v>
      </c>
      <c r="H1273" s="20">
        <v>45982</v>
      </c>
    </row>
    <row r="1274" hidden="1" spans="1:8">
      <c r="A1274" s="16">
        <v>1271</v>
      </c>
      <c r="B1274" s="17" t="s">
        <v>4916</v>
      </c>
      <c r="C1274" s="16" t="s">
        <v>5052</v>
      </c>
      <c r="D1274" s="16" t="s">
        <v>5053</v>
      </c>
      <c r="E1274" s="21" t="s">
        <v>17</v>
      </c>
      <c r="F1274" s="16" t="s">
        <v>4114</v>
      </c>
      <c r="G1274" s="16" t="s">
        <v>5054</v>
      </c>
      <c r="H1274" s="20">
        <v>45982</v>
      </c>
    </row>
    <row r="1275" hidden="1" spans="1:8">
      <c r="A1275" s="16">
        <v>1272</v>
      </c>
      <c r="B1275" s="17" t="s">
        <v>5055</v>
      </c>
      <c r="C1275" s="16" t="s">
        <v>5056</v>
      </c>
      <c r="D1275" s="16" t="s">
        <v>5057</v>
      </c>
      <c r="E1275" s="21" t="s">
        <v>17</v>
      </c>
      <c r="F1275" s="16" t="s">
        <v>4114</v>
      </c>
      <c r="G1275" s="16" t="s">
        <v>5058</v>
      </c>
      <c r="H1275" s="20">
        <v>45982</v>
      </c>
    </row>
    <row r="1276" hidden="1" spans="1:8">
      <c r="A1276" s="16">
        <v>1273</v>
      </c>
      <c r="B1276" s="17" t="s">
        <v>5059</v>
      </c>
      <c r="C1276" s="16" t="s">
        <v>5060</v>
      </c>
      <c r="D1276" s="16" t="s">
        <v>5061</v>
      </c>
      <c r="E1276" s="21" t="s">
        <v>17</v>
      </c>
      <c r="F1276" s="16" t="s">
        <v>4114</v>
      </c>
      <c r="G1276" s="16" t="s">
        <v>5062</v>
      </c>
      <c r="H1276" s="20">
        <v>45982</v>
      </c>
    </row>
    <row r="1277" hidden="1" spans="1:8">
      <c r="A1277" s="16">
        <v>1274</v>
      </c>
      <c r="B1277" s="17" t="s">
        <v>5063</v>
      </c>
      <c r="C1277" s="16" t="s">
        <v>5064</v>
      </c>
      <c r="D1277" s="16" t="s">
        <v>5065</v>
      </c>
      <c r="E1277" s="21" t="s">
        <v>17</v>
      </c>
      <c r="F1277" s="16" t="s">
        <v>4114</v>
      </c>
      <c r="G1277" s="16" t="s">
        <v>5066</v>
      </c>
      <c r="H1277" s="20">
        <v>45982</v>
      </c>
    </row>
    <row r="1278" hidden="1" spans="1:8">
      <c r="A1278" s="16">
        <v>1275</v>
      </c>
      <c r="B1278" s="17" t="s">
        <v>5067</v>
      </c>
      <c r="C1278" s="16" t="s">
        <v>5068</v>
      </c>
      <c r="D1278" s="16" t="s">
        <v>5069</v>
      </c>
      <c r="E1278" s="21" t="s">
        <v>17</v>
      </c>
      <c r="F1278" s="16" t="s">
        <v>4114</v>
      </c>
      <c r="G1278" s="16" t="s">
        <v>5070</v>
      </c>
      <c r="H1278" s="20">
        <v>45982</v>
      </c>
    </row>
    <row r="1279" hidden="1" spans="1:8">
      <c r="A1279" s="16">
        <v>1276</v>
      </c>
      <c r="B1279" s="17" t="s">
        <v>5071</v>
      </c>
      <c r="C1279" s="16" t="s">
        <v>5072</v>
      </c>
      <c r="D1279" s="16" t="s">
        <v>5073</v>
      </c>
      <c r="E1279" s="21" t="s">
        <v>17</v>
      </c>
      <c r="F1279" s="16" t="s">
        <v>4114</v>
      </c>
      <c r="G1279" s="16" t="s">
        <v>5074</v>
      </c>
      <c r="H1279" s="20">
        <v>45982</v>
      </c>
    </row>
    <row r="1280" hidden="1" spans="1:8">
      <c r="A1280" s="16">
        <v>1277</v>
      </c>
      <c r="B1280" s="17" t="s">
        <v>5075</v>
      </c>
      <c r="C1280" s="16" t="s">
        <v>5076</v>
      </c>
      <c r="D1280" s="16" t="s">
        <v>5077</v>
      </c>
      <c r="E1280" s="21" t="s">
        <v>17</v>
      </c>
      <c r="F1280" s="16" t="s">
        <v>4114</v>
      </c>
      <c r="G1280" s="16" t="s">
        <v>5078</v>
      </c>
      <c r="H1280" s="20">
        <v>45982</v>
      </c>
    </row>
    <row r="1281" hidden="1" spans="1:8">
      <c r="A1281" s="16">
        <v>1278</v>
      </c>
      <c r="B1281" s="17" t="s">
        <v>5079</v>
      </c>
      <c r="C1281" s="16" t="s">
        <v>5080</v>
      </c>
      <c r="D1281" s="16" t="s">
        <v>5081</v>
      </c>
      <c r="E1281" s="21" t="s">
        <v>17</v>
      </c>
      <c r="F1281" s="16" t="s">
        <v>4114</v>
      </c>
      <c r="G1281" s="16" t="s">
        <v>5082</v>
      </c>
      <c r="H1281" s="20">
        <v>45982</v>
      </c>
    </row>
    <row r="1282" hidden="1" spans="1:8">
      <c r="A1282" s="16">
        <v>1279</v>
      </c>
      <c r="B1282" s="17" t="s">
        <v>5083</v>
      </c>
      <c r="C1282" s="16" t="s">
        <v>5084</v>
      </c>
      <c r="D1282" s="16" t="s">
        <v>5085</v>
      </c>
      <c r="E1282" s="21" t="s">
        <v>17</v>
      </c>
      <c r="F1282" s="16" t="s">
        <v>4114</v>
      </c>
      <c r="G1282" s="16" t="s">
        <v>5086</v>
      </c>
      <c r="H1282" s="20">
        <v>45982</v>
      </c>
    </row>
    <row r="1283" hidden="1" spans="1:8">
      <c r="A1283" s="16">
        <v>1280</v>
      </c>
      <c r="B1283" s="17" t="s">
        <v>5087</v>
      </c>
      <c r="C1283" s="16" t="s">
        <v>5088</v>
      </c>
      <c r="D1283" s="16" t="s">
        <v>5089</v>
      </c>
      <c r="E1283" s="21" t="s">
        <v>17</v>
      </c>
      <c r="F1283" s="16" t="s">
        <v>4114</v>
      </c>
      <c r="G1283" s="16" t="s">
        <v>5090</v>
      </c>
      <c r="H1283" s="20">
        <v>45982</v>
      </c>
    </row>
    <row r="1284" hidden="1" spans="1:8">
      <c r="A1284" s="16">
        <v>1281</v>
      </c>
      <c r="B1284" s="17" t="s">
        <v>5091</v>
      </c>
      <c r="C1284" s="16" t="s">
        <v>5092</v>
      </c>
      <c r="D1284" s="16" t="s">
        <v>5093</v>
      </c>
      <c r="E1284" s="21" t="s">
        <v>17</v>
      </c>
      <c r="F1284" s="16" t="s">
        <v>4114</v>
      </c>
      <c r="G1284" s="16" t="s">
        <v>5094</v>
      </c>
      <c r="H1284" s="20">
        <v>45982</v>
      </c>
    </row>
    <row r="1285" hidden="1" spans="1:8">
      <c r="A1285" s="16">
        <v>1282</v>
      </c>
      <c r="B1285" s="17" t="s">
        <v>5095</v>
      </c>
      <c r="C1285" s="16" t="s">
        <v>5096</v>
      </c>
      <c r="D1285" s="16" t="s">
        <v>5097</v>
      </c>
      <c r="E1285" s="21" t="s">
        <v>17</v>
      </c>
      <c r="F1285" s="16" t="s">
        <v>4114</v>
      </c>
      <c r="G1285" s="16" t="s">
        <v>5098</v>
      </c>
      <c r="H1285" s="20">
        <v>45982</v>
      </c>
    </row>
    <row r="1286" hidden="1" spans="1:8">
      <c r="A1286" s="16">
        <v>1283</v>
      </c>
      <c r="B1286" s="17" t="s">
        <v>1535</v>
      </c>
      <c r="C1286" s="16" t="s">
        <v>5099</v>
      </c>
      <c r="D1286" s="16" t="s">
        <v>5100</v>
      </c>
      <c r="E1286" s="21" t="s">
        <v>17</v>
      </c>
      <c r="F1286" s="16" t="s">
        <v>4114</v>
      </c>
      <c r="G1286" s="16" t="s">
        <v>5101</v>
      </c>
      <c r="H1286" s="20">
        <v>45982</v>
      </c>
    </row>
    <row r="1287" hidden="1" spans="1:8">
      <c r="A1287" s="16">
        <v>1284</v>
      </c>
      <c r="B1287" s="17" t="s">
        <v>5102</v>
      </c>
      <c r="C1287" s="16" t="s">
        <v>5103</v>
      </c>
      <c r="D1287" s="16" t="s">
        <v>5104</v>
      </c>
      <c r="E1287" s="21" t="s">
        <v>17</v>
      </c>
      <c r="F1287" s="16" t="s">
        <v>4114</v>
      </c>
      <c r="G1287" s="16" t="s">
        <v>5105</v>
      </c>
      <c r="H1287" s="20">
        <v>45982</v>
      </c>
    </row>
    <row r="1288" hidden="1" spans="1:8">
      <c r="A1288" s="16">
        <v>1285</v>
      </c>
      <c r="B1288" s="17" t="s">
        <v>5106</v>
      </c>
      <c r="C1288" s="16" t="s">
        <v>5107</v>
      </c>
      <c r="D1288" s="16" t="s">
        <v>5108</v>
      </c>
      <c r="E1288" s="21" t="s">
        <v>17</v>
      </c>
      <c r="F1288" s="16" t="s">
        <v>4114</v>
      </c>
      <c r="G1288" s="16" t="s">
        <v>5109</v>
      </c>
      <c r="H1288" s="20">
        <v>45982</v>
      </c>
    </row>
    <row r="1289" hidden="1" spans="1:8">
      <c r="A1289" s="16">
        <v>1286</v>
      </c>
      <c r="B1289" s="17" t="s">
        <v>5110</v>
      </c>
      <c r="C1289" s="16" t="s">
        <v>5111</v>
      </c>
      <c r="D1289" s="16" t="s">
        <v>5112</v>
      </c>
      <c r="E1289" s="21" t="s">
        <v>17</v>
      </c>
      <c r="F1289" s="16" t="s">
        <v>4114</v>
      </c>
      <c r="G1289" s="16" t="s">
        <v>5113</v>
      </c>
      <c r="H1289" s="20">
        <v>45982</v>
      </c>
    </row>
    <row r="1290" hidden="1" spans="1:8">
      <c r="A1290" s="16">
        <v>1287</v>
      </c>
      <c r="B1290" s="17" t="s">
        <v>5114</v>
      </c>
      <c r="C1290" s="16" t="s">
        <v>5115</v>
      </c>
      <c r="D1290" s="16" t="s">
        <v>5116</v>
      </c>
      <c r="E1290" s="21" t="s">
        <v>17</v>
      </c>
      <c r="F1290" s="16" t="s">
        <v>4114</v>
      </c>
      <c r="G1290" s="16" t="s">
        <v>5117</v>
      </c>
      <c r="H1290" s="20">
        <v>45982</v>
      </c>
    </row>
    <row r="1291" hidden="1" spans="1:8">
      <c r="A1291" s="16">
        <v>1288</v>
      </c>
      <c r="B1291" s="17" t="s">
        <v>2012</v>
      </c>
      <c r="C1291" s="16" t="s">
        <v>5118</v>
      </c>
      <c r="D1291" s="16" t="s">
        <v>5119</v>
      </c>
      <c r="E1291" s="21" t="s">
        <v>17</v>
      </c>
      <c r="F1291" s="16" t="s">
        <v>4114</v>
      </c>
      <c r="G1291" s="16" t="s">
        <v>5120</v>
      </c>
      <c r="H1291" s="20">
        <v>45982</v>
      </c>
    </row>
    <row r="1292" hidden="1" spans="1:8">
      <c r="A1292" s="16">
        <v>1289</v>
      </c>
      <c r="B1292" s="17" t="s">
        <v>5121</v>
      </c>
      <c r="C1292" s="16" t="s">
        <v>5122</v>
      </c>
      <c r="D1292" s="16" t="s">
        <v>5123</v>
      </c>
      <c r="E1292" s="21" t="s">
        <v>17</v>
      </c>
      <c r="F1292" s="16" t="s">
        <v>4114</v>
      </c>
      <c r="G1292" s="16" t="s">
        <v>5124</v>
      </c>
      <c r="H1292" s="20">
        <v>45982</v>
      </c>
    </row>
    <row r="1293" hidden="1" spans="1:8">
      <c r="A1293" s="16">
        <v>1290</v>
      </c>
      <c r="B1293" s="17" t="s">
        <v>5125</v>
      </c>
      <c r="C1293" s="16" t="s">
        <v>5126</v>
      </c>
      <c r="D1293" s="16" t="s">
        <v>5127</v>
      </c>
      <c r="E1293" s="21" t="s">
        <v>17</v>
      </c>
      <c r="F1293" s="16" t="s">
        <v>4114</v>
      </c>
      <c r="G1293" s="16" t="s">
        <v>5128</v>
      </c>
      <c r="H1293" s="20">
        <v>45982</v>
      </c>
    </row>
    <row r="1294" hidden="1" spans="1:8">
      <c r="A1294" s="16">
        <v>1291</v>
      </c>
      <c r="B1294" s="17" t="s">
        <v>5129</v>
      </c>
      <c r="C1294" s="16" t="s">
        <v>5130</v>
      </c>
      <c r="D1294" s="16" t="s">
        <v>5131</v>
      </c>
      <c r="E1294" s="21" t="s">
        <v>17</v>
      </c>
      <c r="F1294" s="16" t="s">
        <v>4114</v>
      </c>
      <c r="G1294" s="16" t="s">
        <v>5132</v>
      </c>
      <c r="H1294" s="20">
        <v>45985</v>
      </c>
    </row>
    <row r="1295" hidden="1" spans="1:8">
      <c r="A1295" s="16">
        <v>1292</v>
      </c>
      <c r="B1295" s="17" t="s">
        <v>5133</v>
      </c>
      <c r="C1295" s="16" t="s">
        <v>5134</v>
      </c>
      <c r="D1295" s="16" t="s">
        <v>5135</v>
      </c>
      <c r="E1295" s="21" t="s">
        <v>17</v>
      </c>
      <c r="F1295" s="16" t="s">
        <v>4114</v>
      </c>
      <c r="G1295" s="16" t="s">
        <v>5136</v>
      </c>
      <c r="H1295" s="20">
        <v>45985</v>
      </c>
    </row>
    <row r="1296" hidden="1" spans="1:8">
      <c r="A1296" s="16">
        <v>1293</v>
      </c>
      <c r="B1296" s="17" t="s">
        <v>5137</v>
      </c>
      <c r="C1296" s="16" t="s">
        <v>5138</v>
      </c>
      <c r="D1296" s="16" t="s">
        <v>5139</v>
      </c>
      <c r="E1296" s="16" t="s">
        <v>12</v>
      </c>
      <c r="F1296" s="16" t="s">
        <v>13</v>
      </c>
      <c r="G1296" s="16" t="s">
        <v>13</v>
      </c>
      <c r="H1296" s="20"/>
    </row>
    <row r="1297" hidden="1" spans="1:8">
      <c r="A1297" s="16">
        <v>1294</v>
      </c>
      <c r="B1297" s="17" t="s">
        <v>5140</v>
      </c>
      <c r="C1297" s="16" t="s">
        <v>5141</v>
      </c>
      <c r="D1297" s="16" t="s">
        <v>5142</v>
      </c>
      <c r="E1297" s="21" t="s">
        <v>17</v>
      </c>
      <c r="F1297" s="16" t="s">
        <v>4114</v>
      </c>
      <c r="G1297" s="16" t="s">
        <v>5143</v>
      </c>
      <c r="H1297" s="20">
        <v>45985</v>
      </c>
    </row>
    <row r="1298" hidden="1" spans="1:8">
      <c r="A1298" s="16">
        <v>1295</v>
      </c>
      <c r="B1298" s="17" t="s">
        <v>5144</v>
      </c>
      <c r="C1298" s="16" t="s">
        <v>5145</v>
      </c>
      <c r="D1298" s="16" t="s">
        <v>5146</v>
      </c>
      <c r="E1298" s="21" t="s">
        <v>17</v>
      </c>
      <c r="F1298" s="16" t="s">
        <v>4114</v>
      </c>
      <c r="G1298" s="16" t="s">
        <v>5147</v>
      </c>
      <c r="H1298" s="20">
        <v>45985</v>
      </c>
    </row>
    <row r="1299" hidden="1" spans="1:8">
      <c r="A1299" s="16">
        <v>1296</v>
      </c>
      <c r="B1299" s="17" t="s">
        <v>5148</v>
      </c>
      <c r="C1299" s="16" t="s">
        <v>5149</v>
      </c>
      <c r="D1299" s="16" t="s">
        <v>5150</v>
      </c>
      <c r="E1299" s="21" t="s">
        <v>17</v>
      </c>
      <c r="F1299" s="16" t="s">
        <v>4114</v>
      </c>
      <c r="G1299" s="16" t="s">
        <v>5151</v>
      </c>
      <c r="H1299" s="20">
        <v>45985</v>
      </c>
    </row>
    <row r="1300" hidden="1" spans="1:8">
      <c r="A1300" s="16">
        <v>1297</v>
      </c>
      <c r="B1300" s="17" t="s">
        <v>5152</v>
      </c>
      <c r="C1300" s="16" t="s">
        <v>5153</v>
      </c>
      <c r="D1300" s="16" t="s">
        <v>5154</v>
      </c>
      <c r="E1300" s="21" t="s">
        <v>17</v>
      </c>
      <c r="F1300" s="16" t="s">
        <v>4114</v>
      </c>
      <c r="G1300" s="16" t="s">
        <v>5155</v>
      </c>
      <c r="H1300" s="20">
        <v>45985</v>
      </c>
    </row>
    <row r="1301" hidden="1" spans="1:8">
      <c r="A1301" s="16">
        <v>1298</v>
      </c>
      <c r="B1301" s="17" t="s">
        <v>5156</v>
      </c>
      <c r="C1301" s="16" t="s">
        <v>5157</v>
      </c>
      <c r="D1301" s="16" t="s">
        <v>5158</v>
      </c>
      <c r="E1301" s="21" t="s">
        <v>17</v>
      </c>
      <c r="F1301" s="16" t="s">
        <v>4114</v>
      </c>
      <c r="G1301" s="16" t="s">
        <v>5159</v>
      </c>
      <c r="H1301" s="20">
        <v>45985</v>
      </c>
    </row>
    <row r="1302" hidden="1" spans="1:8">
      <c r="A1302" s="16">
        <v>1299</v>
      </c>
      <c r="B1302" s="17" t="s">
        <v>5160</v>
      </c>
      <c r="C1302" s="16" t="s">
        <v>5161</v>
      </c>
      <c r="D1302" s="16" t="s">
        <v>5162</v>
      </c>
      <c r="E1302" s="21" t="s">
        <v>17</v>
      </c>
      <c r="F1302" s="16" t="s">
        <v>4114</v>
      </c>
      <c r="G1302" s="16" t="s">
        <v>5163</v>
      </c>
      <c r="H1302" s="20">
        <v>45985</v>
      </c>
    </row>
    <row r="1303" hidden="1" spans="1:8">
      <c r="A1303" s="16">
        <v>1300</v>
      </c>
      <c r="B1303" s="17" t="s">
        <v>5164</v>
      </c>
      <c r="C1303" s="16" t="s">
        <v>5165</v>
      </c>
      <c r="D1303" s="16" t="s">
        <v>5166</v>
      </c>
      <c r="E1303" s="21" t="s">
        <v>17</v>
      </c>
      <c r="F1303" s="16" t="s">
        <v>4114</v>
      </c>
      <c r="G1303" s="16" t="s">
        <v>5167</v>
      </c>
      <c r="H1303" s="20">
        <v>45985</v>
      </c>
    </row>
    <row r="1304" hidden="1" spans="1:8">
      <c r="A1304" s="16">
        <v>1301</v>
      </c>
      <c r="B1304" s="17" t="s">
        <v>5168</v>
      </c>
      <c r="C1304" s="16" t="s">
        <v>5169</v>
      </c>
      <c r="D1304" s="16" t="s">
        <v>5170</v>
      </c>
      <c r="E1304" s="21" t="s">
        <v>17</v>
      </c>
      <c r="F1304" s="16" t="s">
        <v>4114</v>
      </c>
      <c r="G1304" s="16" t="s">
        <v>5171</v>
      </c>
      <c r="H1304" s="20">
        <v>45985</v>
      </c>
    </row>
    <row r="1305" hidden="1" spans="1:8">
      <c r="A1305" s="16">
        <v>1302</v>
      </c>
      <c r="B1305" s="17" t="s">
        <v>5172</v>
      </c>
      <c r="C1305" s="16" t="s">
        <v>5173</v>
      </c>
      <c r="D1305" s="16" t="s">
        <v>5174</v>
      </c>
      <c r="E1305" s="21" t="s">
        <v>17</v>
      </c>
      <c r="F1305" s="16" t="s">
        <v>4114</v>
      </c>
      <c r="G1305" s="16" t="s">
        <v>5175</v>
      </c>
      <c r="H1305" s="20">
        <v>45985</v>
      </c>
    </row>
    <row r="1306" hidden="1" spans="1:8">
      <c r="A1306" s="16">
        <v>1303</v>
      </c>
      <c r="B1306" s="17" t="s">
        <v>5176</v>
      </c>
      <c r="C1306" s="16" t="s">
        <v>5177</v>
      </c>
      <c r="D1306" s="16" t="s">
        <v>5178</v>
      </c>
      <c r="E1306" s="21" t="s">
        <v>17</v>
      </c>
      <c r="F1306" s="16" t="s">
        <v>4114</v>
      </c>
      <c r="G1306" s="16" t="s">
        <v>5179</v>
      </c>
      <c r="H1306" s="20">
        <v>45985</v>
      </c>
    </row>
    <row r="1307" hidden="1" spans="1:8">
      <c r="A1307" s="16">
        <v>1304</v>
      </c>
      <c r="B1307" s="17" t="s">
        <v>5180</v>
      </c>
      <c r="C1307" s="16" t="s">
        <v>5181</v>
      </c>
      <c r="D1307" s="16" t="s">
        <v>5182</v>
      </c>
      <c r="E1307" s="21" t="s">
        <v>17</v>
      </c>
      <c r="F1307" s="16" t="s">
        <v>4114</v>
      </c>
      <c r="G1307" s="16" t="s">
        <v>5183</v>
      </c>
      <c r="H1307" s="20">
        <v>45985</v>
      </c>
    </row>
    <row r="1308" hidden="1" spans="1:8">
      <c r="A1308" s="16">
        <v>1305</v>
      </c>
      <c r="B1308" s="17" t="s">
        <v>5184</v>
      </c>
      <c r="C1308" s="16" t="s">
        <v>5185</v>
      </c>
      <c r="D1308" s="16" t="s">
        <v>5186</v>
      </c>
      <c r="E1308" s="21" t="s">
        <v>17</v>
      </c>
      <c r="F1308" s="16" t="s">
        <v>4114</v>
      </c>
      <c r="G1308" s="16" t="s">
        <v>5187</v>
      </c>
      <c r="H1308" s="20">
        <v>45985</v>
      </c>
    </row>
    <row r="1309" hidden="1" spans="1:8">
      <c r="A1309" s="16">
        <v>1306</v>
      </c>
      <c r="B1309" s="17" t="s">
        <v>5188</v>
      </c>
      <c r="C1309" s="16" t="s">
        <v>5189</v>
      </c>
      <c r="D1309" s="16" t="s">
        <v>5190</v>
      </c>
      <c r="E1309" s="21" t="s">
        <v>17</v>
      </c>
      <c r="F1309" s="16" t="s">
        <v>4114</v>
      </c>
      <c r="G1309" s="16" t="s">
        <v>5191</v>
      </c>
      <c r="H1309" s="20">
        <v>45985</v>
      </c>
    </row>
    <row r="1310" hidden="1" spans="1:8">
      <c r="A1310" s="16">
        <v>1307</v>
      </c>
      <c r="B1310" s="17" t="s">
        <v>5192</v>
      </c>
      <c r="C1310" s="16" t="s">
        <v>5193</v>
      </c>
      <c r="D1310" s="16" t="s">
        <v>5194</v>
      </c>
      <c r="E1310" s="21" t="s">
        <v>17</v>
      </c>
      <c r="F1310" s="16" t="s">
        <v>4114</v>
      </c>
      <c r="G1310" s="16" t="s">
        <v>5195</v>
      </c>
      <c r="H1310" s="20">
        <v>45985</v>
      </c>
    </row>
    <row r="1311" hidden="1" spans="1:8">
      <c r="A1311" s="16">
        <v>1308</v>
      </c>
      <c r="B1311" s="17" t="s">
        <v>5196</v>
      </c>
      <c r="C1311" s="16" t="s">
        <v>5197</v>
      </c>
      <c r="D1311" s="16" t="s">
        <v>5198</v>
      </c>
      <c r="E1311" s="21" t="s">
        <v>17</v>
      </c>
      <c r="F1311" s="16" t="s">
        <v>4114</v>
      </c>
      <c r="G1311" s="16" t="s">
        <v>5199</v>
      </c>
      <c r="H1311" s="20">
        <v>45985</v>
      </c>
    </row>
    <row r="1312" hidden="1" spans="1:8">
      <c r="A1312" s="16">
        <v>1309</v>
      </c>
      <c r="B1312" s="17" t="s">
        <v>5200</v>
      </c>
      <c r="C1312" s="16" t="s">
        <v>5201</v>
      </c>
      <c r="D1312" s="16" t="s">
        <v>5202</v>
      </c>
      <c r="E1312" s="21" t="s">
        <v>17</v>
      </c>
      <c r="F1312" s="16" t="s">
        <v>4114</v>
      </c>
      <c r="G1312" s="16" t="s">
        <v>5203</v>
      </c>
      <c r="H1312" s="20">
        <v>45985</v>
      </c>
    </row>
    <row r="1313" hidden="1" spans="1:8">
      <c r="A1313" s="16">
        <v>1310</v>
      </c>
      <c r="B1313" s="17" t="s">
        <v>5204</v>
      </c>
      <c r="C1313" s="16" t="s">
        <v>5205</v>
      </c>
      <c r="D1313" s="16" t="s">
        <v>5206</v>
      </c>
      <c r="E1313" s="21" t="s">
        <v>17</v>
      </c>
      <c r="F1313" s="16" t="s">
        <v>4114</v>
      </c>
      <c r="G1313" s="16" t="s">
        <v>5207</v>
      </c>
      <c r="H1313" s="20">
        <v>45985</v>
      </c>
    </row>
    <row r="1314" hidden="1" spans="1:8">
      <c r="A1314" s="16">
        <v>1311</v>
      </c>
      <c r="B1314" s="17" t="s">
        <v>5208</v>
      </c>
      <c r="C1314" s="16" t="s">
        <v>5209</v>
      </c>
      <c r="D1314" s="16" t="s">
        <v>5210</v>
      </c>
      <c r="E1314" s="21" t="s">
        <v>17</v>
      </c>
      <c r="F1314" s="16" t="s">
        <v>4114</v>
      </c>
      <c r="G1314" s="16" t="s">
        <v>5211</v>
      </c>
      <c r="H1314" s="20">
        <v>45985</v>
      </c>
    </row>
    <row r="1315" hidden="1" spans="1:8">
      <c r="A1315" s="16">
        <v>1312</v>
      </c>
      <c r="B1315" s="17" t="s">
        <v>5212</v>
      </c>
      <c r="C1315" s="16" t="s">
        <v>5213</v>
      </c>
      <c r="D1315" s="16" t="s">
        <v>5214</v>
      </c>
      <c r="E1315" s="21" t="s">
        <v>17</v>
      </c>
      <c r="F1315" s="16" t="s">
        <v>4114</v>
      </c>
      <c r="G1315" s="16" t="s">
        <v>5215</v>
      </c>
      <c r="H1315" s="20">
        <v>45985</v>
      </c>
    </row>
    <row r="1316" hidden="1" spans="1:8">
      <c r="A1316" s="16">
        <v>1313</v>
      </c>
      <c r="B1316" s="17" t="s">
        <v>5216</v>
      </c>
      <c r="C1316" s="16" t="s">
        <v>5217</v>
      </c>
      <c r="D1316" s="16" t="s">
        <v>5218</v>
      </c>
      <c r="E1316" s="21" t="s">
        <v>17</v>
      </c>
      <c r="F1316" s="16" t="s">
        <v>4114</v>
      </c>
      <c r="G1316" s="16" t="s">
        <v>5219</v>
      </c>
      <c r="H1316" s="20">
        <v>45985</v>
      </c>
    </row>
    <row r="1317" hidden="1" spans="1:8">
      <c r="A1317" s="16">
        <v>1314</v>
      </c>
      <c r="B1317" s="17" t="s">
        <v>5220</v>
      </c>
      <c r="C1317" s="16" t="s">
        <v>5221</v>
      </c>
      <c r="D1317" s="16" t="s">
        <v>5222</v>
      </c>
      <c r="E1317" s="21" t="s">
        <v>17</v>
      </c>
      <c r="F1317" s="16" t="s">
        <v>4114</v>
      </c>
      <c r="G1317" s="16" t="s">
        <v>5223</v>
      </c>
      <c r="H1317" s="20">
        <v>45985</v>
      </c>
    </row>
    <row r="1318" hidden="1" spans="1:8">
      <c r="A1318" s="16">
        <v>1315</v>
      </c>
      <c r="B1318" s="17" t="s">
        <v>5224</v>
      </c>
      <c r="C1318" s="16" t="s">
        <v>5225</v>
      </c>
      <c r="D1318" s="16" t="s">
        <v>5226</v>
      </c>
      <c r="E1318" s="21" t="s">
        <v>17</v>
      </c>
      <c r="F1318" s="16" t="s">
        <v>4114</v>
      </c>
      <c r="G1318" s="16" t="s">
        <v>5227</v>
      </c>
      <c r="H1318" s="20">
        <v>45985</v>
      </c>
    </row>
    <row r="1319" hidden="1" spans="1:8">
      <c r="A1319" s="16">
        <v>1316</v>
      </c>
      <c r="B1319" s="17" t="s">
        <v>5228</v>
      </c>
      <c r="C1319" s="16" t="s">
        <v>5229</v>
      </c>
      <c r="D1319" s="16" t="s">
        <v>5230</v>
      </c>
      <c r="E1319" s="21" t="s">
        <v>17</v>
      </c>
      <c r="F1319" s="16" t="s">
        <v>4114</v>
      </c>
      <c r="G1319" s="16" t="s">
        <v>5231</v>
      </c>
      <c r="H1319" s="20">
        <v>45985</v>
      </c>
    </row>
    <row r="1320" hidden="1" spans="1:8">
      <c r="A1320" s="16">
        <v>1317</v>
      </c>
      <c r="B1320" s="17" t="s">
        <v>5232</v>
      </c>
      <c r="C1320" s="16" t="s">
        <v>5233</v>
      </c>
      <c r="D1320" s="16" t="s">
        <v>5234</v>
      </c>
      <c r="E1320" s="21" t="s">
        <v>17</v>
      </c>
      <c r="F1320" s="16" t="s">
        <v>4114</v>
      </c>
      <c r="G1320" s="16" t="s">
        <v>5235</v>
      </c>
      <c r="H1320" s="20">
        <v>45985</v>
      </c>
    </row>
    <row r="1321" hidden="1" spans="1:8">
      <c r="A1321" s="16">
        <v>1318</v>
      </c>
      <c r="B1321" s="17" t="s">
        <v>5236</v>
      </c>
      <c r="C1321" s="16" t="s">
        <v>5237</v>
      </c>
      <c r="D1321" s="16" t="s">
        <v>5238</v>
      </c>
      <c r="E1321" s="21" t="s">
        <v>17</v>
      </c>
      <c r="F1321" s="16" t="s">
        <v>4114</v>
      </c>
      <c r="G1321" s="16" t="s">
        <v>5239</v>
      </c>
      <c r="H1321" s="20">
        <v>45985</v>
      </c>
    </row>
    <row r="1322" hidden="1" spans="1:8">
      <c r="A1322" s="16">
        <v>1319</v>
      </c>
      <c r="B1322" s="17" t="s">
        <v>5240</v>
      </c>
      <c r="C1322" s="16" t="s">
        <v>5241</v>
      </c>
      <c r="D1322" s="16" t="s">
        <v>5242</v>
      </c>
      <c r="E1322" s="21" t="s">
        <v>17</v>
      </c>
      <c r="F1322" s="16" t="s">
        <v>4114</v>
      </c>
      <c r="G1322" s="16" t="s">
        <v>5243</v>
      </c>
      <c r="H1322" s="20">
        <v>45985</v>
      </c>
    </row>
    <row r="1323" hidden="1" spans="1:8">
      <c r="A1323" s="16">
        <v>1320</v>
      </c>
      <c r="B1323" s="17" t="s">
        <v>5244</v>
      </c>
      <c r="C1323" s="16" t="s">
        <v>5245</v>
      </c>
      <c r="D1323" s="16" t="s">
        <v>5246</v>
      </c>
      <c r="E1323" s="21" t="s">
        <v>17</v>
      </c>
      <c r="F1323" s="16" t="s">
        <v>4114</v>
      </c>
      <c r="G1323" s="16" t="s">
        <v>5247</v>
      </c>
      <c r="H1323" s="20">
        <v>45985</v>
      </c>
    </row>
    <row r="1324" hidden="1" spans="1:8">
      <c r="A1324" s="16">
        <v>1321</v>
      </c>
      <c r="B1324" s="17" t="s">
        <v>5248</v>
      </c>
      <c r="C1324" s="16" t="s">
        <v>5249</v>
      </c>
      <c r="D1324" s="16" t="s">
        <v>5250</v>
      </c>
      <c r="E1324" s="21" t="s">
        <v>17</v>
      </c>
      <c r="F1324" s="16" t="s">
        <v>4114</v>
      </c>
      <c r="G1324" s="16" t="s">
        <v>5251</v>
      </c>
      <c r="H1324" s="20">
        <v>45985</v>
      </c>
    </row>
    <row r="1325" hidden="1" spans="1:8">
      <c r="A1325" s="16">
        <v>1322</v>
      </c>
      <c r="B1325" s="17" t="s">
        <v>5252</v>
      </c>
      <c r="C1325" s="16" t="s">
        <v>5253</v>
      </c>
      <c r="D1325" s="16" t="s">
        <v>5254</v>
      </c>
      <c r="E1325" s="21" t="s">
        <v>17</v>
      </c>
      <c r="F1325" s="16" t="s">
        <v>4114</v>
      </c>
      <c r="G1325" s="16" t="s">
        <v>5255</v>
      </c>
      <c r="H1325" s="20">
        <v>45985</v>
      </c>
    </row>
    <row r="1326" hidden="1" spans="1:8">
      <c r="A1326" s="16">
        <v>1323</v>
      </c>
      <c r="B1326" s="17" t="s">
        <v>5256</v>
      </c>
      <c r="C1326" s="16" t="s">
        <v>5257</v>
      </c>
      <c r="D1326" s="16" t="s">
        <v>5258</v>
      </c>
      <c r="E1326" s="21" t="s">
        <v>17</v>
      </c>
      <c r="F1326" s="16" t="s">
        <v>4114</v>
      </c>
      <c r="G1326" s="16" t="s">
        <v>5259</v>
      </c>
      <c r="H1326" s="20">
        <v>45985</v>
      </c>
    </row>
    <row r="1327" hidden="1" spans="1:8">
      <c r="A1327" s="16">
        <v>1324</v>
      </c>
      <c r="B1327" s="17" t="s">
        <v>5260</v>
      </c>
      <c r="C1327" s="16" t="s">
        <v>5261</v>
      </c>
      <c r="D1327" s="16" t="s">
        <v>5262</v>
      </c>
      <c r="E1327" s="21" t="s">
        <v>17</v>
      </c>
      <c r="F1327" s="16" t="s">
        <v>4114</v>
      </c>
      <c r="G1327" s="16" t="s">
        <v>5263</v>
      </c>
      <c r="H1327" s="20">
        <v>45985</v>
      </c>
    </row>
    <row r="1328" hidden="1" spans="1:8">
      <c r="A1328" s="16">
        <v>1325</v>
      </c>
      <c r="B1328" s="17" t="s">
        <v>5264</v>
      </c>
      <c r="C1328" s="16" t="s">
        <v>5265</v>
      </c>
      <c r="D1328" s="16" t="s">
        <v>5266</v>
      </c>
      <c r="E1328" s="21" t="s">
        <v>17</v>
      </c>
      <c r="F1328" s="16" t="s">
        <v>4114</v>
      </c>
      <c r="G1328" s="16" t="s">
        <v>5267</v>
      </c>
      <c r="H1328" s="20">
        <v>45985</v>
      </c>
    </row>
    <row r="1329" hidden="1" spans="1:8">
      <c r="A1329" s="16">
        <v>1326</v>
      </c>
      <c r="B1329" s="17" t="s">
        <v>5268</v>
      </c>
      <c r="C1329" s="16" t="s">
        <v>5269</v>
      </c>
      <c r="D1329" s="16" t="s">
        <v>5270</v>
      </c>
      <c r="E1329" s="21" t="s">
        <v>17</v>
      </c>
      <c r="F1329" s="16" t="s">
        <v>4114</v>
      </c>
      <c r="G1329" s="16" t="s">
        <v>5271</v>
      </c>
      <c r="H1329" s="20">
        <v>45985</v>
      </c>
    </row>
    <row r="1330" hidden="1" spans="1:8">
      <c r="A1330" s="16">
        <v>1327</v>
      </c>
      <c r="B1330" s="17" t="s">
        <v>5272</v>
      </c>
      <c r="C1330" s="16" t="s">
        <v>5273</v>
      </c>
      <c r="D1330" s="16" t="s">
        <v>5274</v>
      </c>
      <c r="E1330" s="21" t="s">
        <v>17</v>
      </c>
      <c r="F1330" s="16" t="s">
        <v>4114</v>
      </c>
      <c r="G1330" s="16" t="s">
        <v>5275</v>
      </c>
      <c r="H1330" s="20">
        <v>45985</v>
      </c>
    </row>
    <row r="1331" hidden="1" spans="1:8">
      <c r="A1331" s="16">
        <v>1328</v>
      </c>
      <c r="B1331" s="17" t="s">
        <v>5276</v>
      </c>
      <c r="C1331" s="16" t="s">
        <v>5277</v>
      </c>
      <c r="D1331" s="16" t="s">
        <v>5278</v>
      </c>
      <c r="E1331" s="21" t="s">
        <v>17</v>
      </c>
      <c r="F1331" s="16" t="s">
        <v>4114</v>
      </c>
      <c r="G1331" s="16" t="s">
        <v>5279</v>
      </c>
      <c r="H1331" s="20">
        <v>45985</v>
      </c>
    </row>
    <row r="1332" hidden="1" spans="1:8">
      <c r="A1332" s="16">
        <v>1329</v>
      </c>
      <c r="B1332" s="17" t="s">
        <v>5280</v>
      </c>
      <c r="C1332" s="16" t="s">
        <v>5281</v>
      </c>
      <c r="D1332" s="16" t="s">
        <v>5282</v>
      </c>
      <c r="E1332" s="21" t="s">
        <v>17</v>
      </c>
      <c r="F1332" s="16" t="s">
        <v>4114</v>
      </c>
      <c r="G1332" s="16" t="s">
        <v>5283</v>
      </c>
      <c r="H1332" s="20">
        <v>45985</v>
      </c>
    </row>
    <row r="1333" hidden="1" spans="1:8">
      <c r="A1333" s="16">
        <v>1330</v>
      </c>
      <c r="B1333" s="17" t="s">
        <v>5284</v>
      </c>
      <c r="C1333" s="16" t="s">
        <v>5285</v>
      </c>
      <c r="D1333" s="16" t="s">
        <v>5286</v>
      </c>
      <c r="E1333" s="21" t="s">
        <v>17</v>
      </c>
      <c r="F1333" s="16" t="s">
        <v>4114</v>
      </c>
      <c r="G1333" s="16" t="s">
        <v>5287</v>
      </c>
      <c r="H1333" s="20">
        <v>45985</v>
      </c>
    </row>
    <row r="1334" hidden="1" spans="1:8">
      <c r="A1334" s="16">
        <v>1331</v>
      </c>
      <c r="B1334" s="17" t="s">
        <v>5288</v>
      </c>
      <c r="C1334" s="16" t="s">
        <v>5289</v>
      </c>
      <c r="D1334" s="16" t="s">
        <v>5290</v>
      </c>
      <c r="E1334" s="21" t="s">
        <v>17</v>
      </c>
      <c r="F1334" s="16" t="s">
        <v>4114</v>
      </c>
      <c r="G1334" s="16" t="s">
        <v>5291</v>
      </c>
      <c r="H1334" s="20">
        <v>45985</v>
      </c>
    </row>
    <row r="1335" hidden="1" spans="1:8">
      <c r="A1335" s="16">
        <v>1332</v>
      </c>
      <c r="B1335" s="17" t="s">
        <v>462</v>
      </c>
      <c r="C1335" s="16" t="s">
        <v>5292</v>
      </c>
      <c r="D1335" s="16" t="s">
        <v>5293</v>
      </c>
      <c r="E1335" s="21" t="s">
        <v>17</v>
      </c>
      <c r="F1335" s="16" t="s">
        <v>4114</v>
      </c>
      <c r="G1335" s="16" t="s">
        <v>5294</v>
      </c>
      <c r="H1335" s="20">
        <v>45985</v>
      </c>
    </row>
    <row r="1336" hidden="1" spans="1:8">
      <c r="A1336" s="16">
        <v>1333</v>
      </c>
      <c r="B1336" s="17" t="s">
        <v>5295</v>
      </c>
      <c r="C1336" s="16" t="s">
        <v>5296</v>
      </c>
      <c r="D1336" s="16" t="s">
        <v>5297</v>
      </c>
      <c r="E1336" s="21" t="s">
        <v>17</v>
      </c>
      <c r="F1336" s="16" t="s">
        <v>4114</v>
      </c>
      <c r="G1336" s="16" t="s">
        <v>5298</v>
      </c>
      <c r="H1336" s="20">
        <v>45985</v>
      </c>
    </row>
    <row r="1337" hidden="1" spans="1:8">
      <c r="A1337" s="16">
        <v>1334</v>
      </c>
      <c r="B1337" s="17" t="s">
        <v>5299</v>
      </c>
      <c r="C1337" s="16" t="s">
        <v>5300</v>
      </c>
      <c r="D1337" s="16" t="s">
        <v>5301</v>
      </c>
      <c r="E1337" s="21" t="s">
        <v>17</v>
      </c>
      <c r="F1337" s="16" t="s">
        <v>4114</v>
      </c>
      <c r="G1337" s="16" t="s">
        <v>5302</v>
      </c>
      <c r="H1337" s="20">
        <v>45985</v>
      </c>
    </row>
    <row r="1338" hidden="1" spans="1:8">
      <c r="A1338" s="16">
        <v>1335</v>
      </c>
      <c r="B1338" s="17" t="s">
        <v>5303</v>
      </c>
      <c r="C1338" s="16" t="s">
        <v>5304</v>
      </c>
      <c r="D1338" s="16" t="s">
        <v>5305</v>
      </c>
      <c r="E1338" s="21" t="s">
        <v>17</v>
      </c>
      <c r="F1338" s="16" t="s">
        <v>4114</v>
      </c>
      <c r="G1338" s="16" t="s">
        <v>5306</v>
      </c>
      <c r="H1338" s="20">
        <v>45985</v>
      </c>
    </row>
    <row r="1339" hidden="1" spans="1:8">
      <c r="A1339" s="16">
        <v>1336</v>
      </c>
      <c r="B1339" s="17" t="s">
        <v>5307</v>
      </c>
      <c r="C1339" s="16" t="s">
        <v>5308</v>
      </c>
      <c r="D1339" s="16" t="s">
        <v>5309</v>
      </c>
      <c r="E1339" s="21" t="s">
        <v>17</v>
      </c>
      <c r="F1339" s="16" t="s">
        <v>4114</v>
      </c>
      <c r="G1339" s="16" t="s">
        <v>5310</v>
      </c>
      <c r="H1339" s="20">
        <v>45985</v>
      </c>
    </row>
    <row r="1340" hidden="1" spans="1:8">
      <c r="A1340" s="16">
        <v>1337</v>
      </c>
      <c r="B1340" s="17" t="s">
        <v>5311</v>
      </c>
      <c r="C1340" s="16" t="s">
        <v>5312</v>
      </c>
      <c r="D1340" s="16" t="s">
        <v>5313</v>
      </c>
      <c r="E1340" s="21" t="s">
        <v>17</v>
      </c>
      <c r="F1340" s="16" t="s">
        <v>4114</v>
      </c>
      <c r="G1340" s="16" t="s">
        <v>5314</v>
      </c>
      <c r="H1340" s="20">
        <v>45985</v>
      </c>
    </row>
    <row r="1341" hidden="1" spans="1:8">
      <c r="A1341" s="16">
        <v>1338</v>
      </c>
      <c r="B1341" s="17" t="s">
        <v>5315</v>
      </c>
      <c r="C1341" s="16" t="s">
        <v>5316</v>
      </c>
      <c r="D1341" s="16" t="s">
        <v>5317</v>
      </c>
      <c r="E1341" s="21" t="s">
        <v>17</v>
      </c>
      <c r="F1341" s="16" t="s">
        <v>4114</v>
      </c>
      <c r="G1341" s="16" t="s">
        <v>5318</v>
      </c>
      <c r="H1341" s="20">
        <v>45985</v>
      </c>
    </row>
    <row r="1342" hidden="1" spans="1:8">
      <c r="A1342" s="16">
        <v>1339</v>
      </c>
      <c r="B1342" s="17" t="s">
        <v>5319</v>
      </c>
      <c r="C1342" s="16" t="s">
        <v>5320</v>
      </c>
      <c r="D1342" s="16" t="s">
        <v>5321</v>
      </c>
      <c r="E1342" s="21" t="s">
        <v>17</v>
      </c>
      <c r="F1342" s="16" t="s">
        <v>4114</v>
      </c>
      <c r="G1342" s="16" t="s">
        <v>5322</v>
      </c>
      <c r="H1342" s="20">
        <v>45985</v>
      </c>
    </row>
    <row r="1343" hidden="1" spans="1:8">
      <c r="A1343" s="16">
        <v>1340</v>
      </c>
      <c r="B1343" s="17" t="s">
        <v>5323</v>
      </c>
      <c r="C1343" s="16" t="s">
        <v>5324</v>
      </c>
      <c r="D1343" s="16" t="s">
        <v>5325</v>
      </c>
      <c r="E1343" s="21" t="s">
        <v>17</v>
      </c>
      <c r="F1343" s="16" t="s">
        <v>4114</v>
      </c>
      <c r="G1343" s="16" t="s">
        <v>5326</v>
      </c>
      <c r="H1343" s="20">
        <v>45985</v>
      </c>
    </row>
    <row r="1344" hidden="1" spans="1:8">
      <c r="A1344" s="16">
        <v>1341</v>
      </c>
      <c r="B1344" s="17" t="s">
        <v>5327</v>
      </c>
      <c r="C1344" s="16" t="s">
        <v>5328</v>
      </c>
      <c r="D1344" s="16" t="s">
        <v>5329</v>
      </c>
      <c r="E1344" s="21" t="s">
        <v>17</v>
      </c>
      <c r="F1344" s="16" t="s">
        <v>4114</v>
      </c>
      <c r="G1344" s="16" t="s">
        <v>5330</v>
      </c>
      <c r="H1344" s="20">
        <v>45985</v>
      </c>
    </row>
    <row r="1345" hidden="1" spans="1:8">
      <c r="A1345" s="16">
        <v>1342</v>
      </c>
      <c r="B1345" s="17" t="s">
        <v>5331</v>
      </c>
      <c r="C1345" s="16" t="s">
        <v>5332</v>
      </c>
      <c r="D1345" s="16" t="s">
        <v>5333</v>
      </c>
      <c r="E1345" s="21" t="s">
        <v>17</v>
      </c>
      <c r="F1345" s="16" t="s">
        <v>4114</v>
      </c>
      <c r="G1345" s="16" t="s">
        <v>5334</v>
      </c>
      <c r="H1345" s="20">
        <v>45985</v>
      </c>
    </row>
    <row r="1346" hidden="1" spans="1:8">
      <c r="A1346" s="16">
        <v>1343</v>
      </c>
      <c r="B1346" s="17" t="s">
        <v>5335</v>
      </c>
      <c r="C1346" s="16" t="s">
        <v>5336</v>
      </c>
      <c r="D1346" s="16" t="s">
        <v>5337</v>
      </c>
      <c r="E1346" s="21" t="s">
        <v>17</v>
      </c>
      <c r="F1346" s="16" t="s">
        <v>4114</v>
      </c>
      <c r="G1346" s="16" t="s">
        <v>5338</v>
      </c>
      <c r="H1346" s="20">
        <v>45985</v>
      </c>
    </row>
    <row r="1347" hidden="1" spans="1:8">
      <c r="A1347" s="16">
        <v>1344</v>
      </c>
      <c r="B1347" s="17" t="s">
        <v>2299</v>
      </c>
      <c r="C1347" s="16" t="s">
        <v>5339</v>
      </c>
      <c r="D1347" s="16" t="s">
        <v>5340</v>
      </c>
      <c r="E1347" s="21" t="s">
        <v>17</v>
      </c>
      <c r="F1347" s="16" t="s">
        <v>4114</v>
      </c>
      <c r="G1347" s="16" t="s">
        <v>5341</v>
      </c>
      <c r="H1347" s="20">
        <v>45985</v>
      </c>
    </row>
    <row r="1348" hidden="1" spans="1:8">
      <c r="A1348" s="16">
        <v>1345</v>
      </c>
      <c r="B1348" s="17" t="s">
        <v>5342</v>
      </c>
      <c r="C1348" s="16" t="s">
        <v>5343</v>
      </c>
      <c r="D1348" s="16" t="s">
        <v>5344</v>
      </c>
      <c r="E1348" s="21" t="s">
        <v>17</v>
      </c>
      <c r="F1348" s="16" t="s">
        <v>4114</v>
      </c>
      <c r="G1348" s="16" t="s">
        <v>5345</v>
      </c>
      <c r="H1348" s="20">
        <v>45985</v>
      </c>
    </row>
    <row r="1349" hidden="1" spans="1:8">
      <c r="A1349" s="16">
        <v>1346</v>
      </c>
      <c r="B1349" s="17" t="s">
        <v>5346</v>
      </c>
      <c r="C1349" s="16" t="s">
        <v>5347</v>
      </c>
      <c r="D1349" s="16" t="s">
        <v>5348</v>
      </c>
      <c r="E1349" s="16" t="s">
        <v>12</v>
      </c>
      <c r="F1349" s="16" t="s">
        <v>13</v>
      </c>
      <c r="G1349" s="16" t="s">
        <v>13</v>
      </c>
      <c r="H1349" s="20"/>
    </row>
    <row r="1350" hidden="1" spans="1:8">
      <c r="A1350" s="16">
        <v>1347</v>
      </c>
      <c r="B1350" s="17" t="s">
        <v>5349</v>
      </c>
      <c r="C1350" s="16" t="s">
        <v>5350</v>
      </c>
      <c r="D1350" s="16" t="s">
        <v>5351</v>
      </c>
      <c r="E1350" s="16" t="s">
        <v>12</v>
      </c>
      <c r="F1350" s="16" t="s">
        <v>13</v>
      </c>
      <c r="G1350" s="16" t="s">
        <v>13</v>
      </c>
      <c r="H1350" s="20"/>
    </row>
    <row r="1351" hidden="1" spans="1:8">
      <c r="A1351" s="16">
        <v>1348</v>
      </c>
      <c r="B1351" s="17" t="s">
        <v>5352</v>
      </c>
      <c r="C1351" s="16" t="s">
        <v>5353</v>
      </c>
      <c r="D1351" s="16" t="s">
        <v>5354</v>
      </c>
      <c r="E1351" s="21" t="s">
        <v>17</v>
      </c>
      <c r="F1351" s="16" t="s">
        <v>4114</v>
      </c>
      <c r="G1351" s="16" t="s">
        <v>5355</v>
      </c>
      <c r="H1351" s="20">
        <v>45985</v>
      </c>
    </row>
    <row r="1352" hidden="1" spans="1:8">
      <c r="A1352" s="16">
        <v>1349</v>
      </c>
      <c r="B1352" s="17" t="s">
        <v>5356</v>
      </c>
      <c r="C1352" s="16" t="s">
        <v>5357</v>
      </c>
      <c r="D1352" s="16" t="s">
        <v>5358</v>
      </c>
      <c r="E1352" s="21" t="s">
        <v>17</v>
      </c>
      <c r="F1352" s="16" t="s">
        <v>4114</v>
      </c>
      <c r="G1352" s="16" t="s">
        <v>5359</v>
      </c>
      <c r="H1352" s="20">
        <v>45985</v>
      </c>
    </row>
    <row r="1353" hidden="1" spans="1:8">
      <c r="A1353" s="16">
        <v>1350</v>
      </c>
      <c r="B1353" s="17" t="s">
        <v>5360</v>
      </c>
      <c r="C1353" s="16" t="s">
        <v>5361</v>
      </c>
      <c r="D1353" s="16" t="s">
        <v>5362</v>
      </c>
      <c r="E1353" s="21" t="s">
        <v>17</v>
      </c>
      <c r="F1353" s="16" t="s">
        <v>4114</v>
      </c>
      <c r="G1353" s="16" t="s">
        <v>5363</v>
      </c>
      <c r="H1353" s="20">
        <v>45985</v>
      </c>
    </row>
    <row r="1354" hidden="1" spans="1:8">
      <c r="A1354" s="16">
        <v>1351</v>
      </c>
      <c r="B1354" s="17" t="s">
        <v>5364</v>
      </c>
      <c r="C1354" s="16" t="s">
        <v>5365</v>
      </c>
      <c r="D1354" s="16" t="s">
        <v>5366</v>
      </c>
      <c r="E1354" s="21" t="s">
        <v>17</v>
      </c>
      <c r="F1354" s="16" t="s">
        <v>4114</v>
      </c>
      <c r="G1354" s="16" t="s">
        <v>5367</v>
      </c>
      <c r="H1354" s="20">
        <v>45985</v>
      </c>
    </row>
    <row r="1355" hidden="1" spans="1:8">
      <c r="A1355" s="16">
        <v>1352</v>
      </c>
      <c r="B1355" s="17" t="s">
        <v>5368</v>
      </c>
      <c r="C1355" s="16" t="s">
        <v>5369</v>
      </c>
      <c r="D1355" s="16" t="s">
        <v>5370</v>
      </c>
      <c r="E1355" s="21" t="s">
        <v>17</v>
      </c>
      <c r="F1355" s="16" t="s">
        <v>4114</v>
      </c>
      <c r="G1355" s="16" t="s">
        <v>5371</v>
      </c>
      <c r="H1355" s="20">
        <v>45985</v>
      </c>
    </row>
    <row r="1356" hidden="1" spans="1:8">
      <c r="A1356" s="16">
        <v>1353</v>
      </c>
      <c r="B1356" s="17" t="s">
        <v>5372</v>
      </c>
      <c r="C1356" s="16" t="s">
        <v>5373</v>
      </c>
      <c r="D1356" s="16" t="s">
        <v>5374</v>
      </c>
      <c r="E1356" s="21" t="s">
        <v>17</v>
      </c>
      <c r="F1356" s="16" t="s">
        <v>4114</v>
      </c>
      <c r="G1356" s="16" t="s">
        <v>5375</v>
      </c>
      <c r="H1356" s="20">
        <v>45985</v>
      </c>
    </row>
    <row r="1357" hidden="1" spans="1:8">
      <c r="A1357" s="16">
        <v>1354</v>
      </c>
      <c r="B1357" s="17" t="s">
        <v>5376</v>
      </c>
      <c r="C1357" s="16" t="s">
        <v>5377</v>
      </c>
      <c r="D1357" s="16" t="s">
        <v>5378</v>
      </c>
      <c r="E1357" s="21" t="s">
        <v>17</v>
      </c>
      <c r="F1357" s="16" t="s">
        <v>4114</v>
      </c>
      <c r="G1357" s="16" t="s">
        <v>5379</v>
      </c>
      <c r="H1357" s="20">
        <v>45985</v>
      </c>
    </row>
    <row r="1358" hidden="1" spans="1:8">
      <c r="A1358" s="16">
        <v>1355</v>
      </c>
      <c r="B1358" s="17" t="s">
        <v>5380</v>
      </c>
      <c r="C1358" s="16" t="s">
        <v>5381</v>
      </c>
      <c r="D1358" s="16" t="s">
        <v>5382</v>
      </c>
      <c r="E1358" s="21" t="s">
        <v>17</v>
      </c>
      <c r="F1358" s="16" t="s">
        <v>4114</v>
      </c>
      <c r="G1358" s="16" t="s">
        <v>5383</v>
      </c>
      <c r="H1358" s="20">
        <v>45985</v>
      </c>
    </row>
    <row r="1359" hidden="1" spans="1:8">
      <c r="A1359" s="16">
        <v>1356</v>
      </c>
      <c r="B1359" s="17" t="s">
        <v>5384</v>
      </c>
      <c r="C1359" s="16" t="s">
        <v>5385</v>
      </c>
      <c r="D1359" s="16" t="s">
        <v>5386</v>
      </c>
      <c r="E1359" s="21" t="s">
        <v>17</v>
      </c>
      <c r="F1359" s="16" t="s">
        <v>4114</v>
      </c>
      <c r="G1359" s="16" t="s">
        <v>5387</v>
      </c>
      <c r="H1359" s="20">
        <v>45985</v>
      </c>
    </row>
    <row r="1360" hidden="1" spans="1:8">
      <c r="A1360" s="16">
        <v>1357</v>
      </c>
      <c r="B1360" s="17" t="s">
        <v>5388</v>
      </c>
      <c r="C1360" s="16" t="s">
        <v>5389</v>
      </c>
      <c r="D1360" s="16" t="s">
        <v>5390</v>
      </c>
      <c r="E1360" s="21" t="s">
        <v>17</v>
      </c>
      <c r="F1360" s="16" t="s">
        <v>4114</v>
      </c>
      <c r="G1360" s="16" t="s">
        <v>5391</v>
      </c>
      <c r="H1360" s="20">
        <v>45985</v>
      </c>
    </row>
    <row r="1361" hidden="1" spans="1:8">
      <c r="A1361" s="16">
        <v>1358</v>
      </c>
      <c r="B1361" s="17" t="s">
        <v>5392</v>
      </c>
      <c r="C1361" s="16" t="s">
        <v>5393</v>
      </c>
      <c r="D1361" s="16" t="s">
        <v>5394</v>
      </c>
      <c r="E1361" s="21" t="s">
        <v>17</v>
      </c>
      <c r="F1361" s="16" t="s">
        <v>4114</v>
      </c>
      <c r="G1361" s="16" t="s">
        <v>5395</v>
      </c>
      <c r="H1361" s="20">
        <v>45985</v>
      </c>
    </row>
    <row r="1362" hidden="1" spans="1:8">
      <c r="A1362" s="16">
        <v>1359</v>
      </c>
      <c r="B1362" s="17" t="s">
        <v>5396</v>
      </c>
      <c r="C1362" s="16" t="s">
        <v>5397</v>
      </c>
      <c r="D1362" s="16" t="s">
        <v>5398</v>
      </c>
      <c r="E1362" s="21" t="s">
        <v>17</v>
      </c>
      <c r="F1362" s="16" t="s">
        <v>4114</v>
      </c>
      <c r="G1362" s="16" t="s">
        <v>5399</v>
      </c>
      <c r="H1362" s="20">
        <v>45985</v>
      </c>
    </row>
    <row r="1363" hidden="1" spans="1:8">
      <c r="A1363" s="16">
        <v>1360</v>
      </c>
      <c r="B1363" s="17" t="s">
        <v>5400</v>
      </c>
      <c r="C1363" s="16" t="s">
        <v>5401</v>
      </c>
      <c r="D1363" s="16" t="s">
        <v>5402</v>
      </c>
      <c r="E1363" s="21" t="s">
        <v>17</v>
      </c>
      <c r="F1363" s="16" t="s">
        <v>4114</v>
      </c>
      <c r="G1363" s="16" t="s">
        <v>5403</v>
      </c>
      <c r="H1363" s="20">
        <v>45985</v>
      </c>
    </row>
    <row r="1364" hidden="1" spans="1:8">
      <c r="A1364" s="16">
        <v>1361</v>
      </c>
      <c r="B1364" s="17" t="s">
        <v>5404</v>
      </c>
      <c r="C1364" s="16" t="s">
        <v>5405</v>
      </c>
      <c r="D1364" s="16" t="s">
        <v>5406</v>
      </c>
      <c r="E1364" s="21" t="s">
        <v>17</v>
      </c>
      <c r="F1364" s="16" t="s">
        <v>4114</v>
      </c>
      <c r="G1364" s="16" t="s">
        <v>5407</v>
      </c>
      <c r="H1364" s="20">
        <v>45985</v>
      </c>
    </row>
    <row r="1365" hidden="1" spans="1:8">
      <c r="A1365" s="16">
        <v>1362</v>
      </c>
      <c r="B1365" s="17" t="s">
        <v>5408</v>
      </c>
      <c r="C1365" s="16" t="s">
        <v>5409</v>
      </c>
      <c r="D1365" s="16" t="s">
        <v>5410</v>
      </c>
      <c r="E1365" s="21" t="s">
        <v>17</v>
      </c>
      <c r="F1365" s="16" t="s">
        <v>4114</v>
      </c>
      <c r="G1365" s="16" t="s">
        <v>5411</v>
      </c>
      <c r="H1365" s="20">
        <v>45985</v>
      </c>
    </row>
    <row r="1366" hidden="1" spans="1:8">
      <c r="A1366" s="16">
        <v>1363</v>
      </c>
      <c r="B1366" s="17" t="s">
        <v>1579</v>
      </c>
      <c r="C1366" s="16" t="s">
        <v>5412</v>
      </c>
      <c r="D1366" s="16" t="s">
        <v>5413</v>
      </c>
      <c r="E1366" s="21" t="s">
        <v>17</v>
      </c>
      <c r="F1366" s="16" t="s">
        <v>4114</v>
      </c>
      <c r="G1366" s="16" t="s">
        <v>5414</v>
      </c>
      <c r="H1366" s="20">
        <v>45985</v>
      </c>
    </row>
    <row r="1367" hidden="1" spans="1:8">
      <c r="A1367" s="16">
        <v>1364</v>
      </c>
      <c r="B1367" s="17" t="s">
        <v>5415</v>
      </c>
      <c r="C1367" s="16" t="s">
        <v>5416</v>
      </c>
      <c r="D1367" s="16" t="s">
        <v>5417</v>
      </c>
      <c r="E1367" s="21" t="s">
        <v>17</v>
      </c>
      <c r="F1367" s="16" t="s">
        <v>4114</v>
      </c>
      <c r="G1367" s="16" t="s">
        <v>5418</v>
      </c>
      <c r="H1367" s="20">
        <v>45985</v>
      </c>
    </row>
    <row r="1368" hidden="1" spans="1:8">
      <c r="A1368" s="16">
        <v>1365</v>
      </c>
      <c r="B1368" s="17" t="s">
        <v>4120</v>
      </c>
      <c r="C1368" s="16" t="s">
        <v>5419</v>
      </c>
      <c r="D1368" s="16" t="s">
        <v>5420</v>
      </c>
      <c r="E1368" s="21" t="s">
        <v>17</v>
      </c>
      <c r="F1368" s="16" t="s">
        <v>4114</v>
      </c>
      <c r="G1368" s="16" t="s">
        <v>5421</v>
      </c>
      <c r="H1368" s="20">
        <v>45985</v>
      </c>
    </row>
    <row r="1369" hidden="1" spans="1:8">
      <c r="A1369" s="16">
        <v>1366</v>
      </c>
      <c r="B1369" s="17" t="s">
        <v>5422</v>
      </c>
      <c r="C1369" s="16" t="s">
        <v>5423</v>
      </c>
      <c r="D1369" s="16" t="s">
        <v>5424</v>
      </c>
      <c r="E1369" s="21" t="s">
        <v>17</v>
      </c>
      <c r="F1369" s="16" t="s">
        <v>4114</v>
      </c>
      <c r="G1369" s="16" t="s">
        <v>5425</v>
      </c>
      <c r="H1369" s="20">
        <v>45985</v>
      </c>
    </row>
    <row r="1370" hidden="1" spans="1:8">
      <c r="A1370" s="16">
        <v>1367</v>
      </c>
      <c r="B1370" s="17" t="s">
        <v>5426</v>
      </c>
      <c r="C1370" s="16" t="s">
        <v>5427</v>
      </c>
      <c r="D1370" s="16" t="s">
        <v>5428</v>
      </c>
      <c r="E1370" s="21" t="s">
        <v>17</v>
      </c>
      <c r="F1370" s="16" t="s">
        <v>4114</v>
      </c>
      <c r="G1370" s="16" t="s">
        <v>5429</v>
      </c>
      <c r="H1370" s="20">
        <v>45985</v>
      </c>
    </row>
    <row r="1371" hidden="1" spans="1:8">
      <c r="A1371" s="16">
        <v>1368</v>
      </c>
      <c r="B1371" s="17" t="s">
        <v>5430</v>
      </c>
      <c r="C1371" s="16" t="s">
        <v>5431</v>
      </c>
      <c r="D1371" s="16" t="s">
        <v>5432</v>
      </c>
      <c r="E1371" s="21" t="s">
        <v>17</v>
      </c>
      <c r="F1371" s="16" t="s">
        <v>4114</v>
      </c>
      <c r="G1371" s="16" t="s">
        <v>5433</v>
      </c>
      <c r="H1371" s="20">
        <v>45985</v>
      </c>
    </row>
    <row r="1372" hidden="1" spans="1:8">
      <c r="A1372" s="16">
        <v>1369</v>
      </c>
      <c r="B1372" s="17" t="s">
        <v>5434</v>
      </c>
      <c r="C1372" s="16" t="s">
        <v>5435</v>
      </c>
      <c r="D1372" s="16" t="s">
        <v>5436</v>
      </c>
      <c r="E1372" s="21" t="s">
        <v>17</v>
      </c>
      <c r="F1372" s="16" t="s">
        <v>4114</v>
      </c>
      <c r="G1372" s="16" t="s">
        <v>5437</v>
      </c>
      <c r="H1372" s="20">
        <v>45985</v>
      </c>
    </row>
    <row r="1373" hidden="1" spans="1:8">
      <c r="A1373" s="16">
        <v>1370</v>
      </c>
      <c r="B1373" s="17" t="s">
        <v>5438</v>
      </c>
      <c r="C1373" s="16" t="s">
        <v>5439</v>
      </c>
      <c r="D1373" s="16" t="s">
        <v>5440</v>
      </c>
      <c r="E1373" s="21" t="s">
        <v>17</v>
      </c>
      <c r="F1373" s="16" t="s">
        <v>4114</v>
      </c>
      <c r="G1373" s="16" t="s">
        <v>5441</v>
      </c>
      <c r="H1373" s="20">
        <v>45985</v>
      </c>
    </row>
    <row r="1374" hidden="1" spans="1:8">
      <c r="A1374" s="16">
        <v>1371</v>
      </c>
      <c r="B1374" s="17" t="s">
        <v>5442</v>
      </c>
      <c r="C1374" s="16" t="s">
        <v>5443</v>
      </c>
      <c r="D1374" s="16" t="s">
        <v>5444</v>
      </c>
      <c r="E1374" s="21" t="s">
        <v>17</v>
      </c>
      <c r="F1374" s="16" t="s">
        <v>4114</v>
      </c>
      <c r="G1374" s="16" t="s">
        <v>5445</v>
      </c>
      <c r="H1374" s="20">
        <v>45985</v>
      </c>
    </row>
    <row r="1375" hidden="1" spans="1:8">
      <c r="A1375" s="16">
        <v>1372</v>
      </c>
      <c r="B1375" s="17" t="s">
        <v>5446</v>
      </c>
      <c r="C1375" s="16" t="s">
        <v>5447</v>
      </c>
      <c r="D1375" s="16" t="s">
        <v>5448</v>
      </c>
      <c r="E1375" s="21" t="s">
        <v>17</v>
      </c>
      <c r="F1375" s="16" t="s">
        <v>4114</v>
      </c>
      <c r="G1375" s="16" t="s">
        <v>5449</v>
      </c>
      <c r="H1375" s="20">
        <v>45985</v>
      </c>
    </row>
    <row r="1376" hidden="1" spans="1:8">
      <c r="A1376" s="16">
        <v>1373</v>
      </c>
      <c r="B1376" s="17" t="s">
        <v>5450</v>
      </c>
      <c r="C1376" s="16" t="s">
        <v>5451</v>
      </c>
      <c r="D1376" s="16" t="s">
        <v>5452</v>
      </c>
      <c r="E1376" s="21" t="s">
        <v>17</v>
      </c>
      <c r="F1376" s="16" t="s">
        <v>4114</v>
      </c>
      <c r="G1376" s="16" t="s">
        <v>5453</v>
      </c>
      <c r="H1376" s="20">
        <v>45985</v>
      </c>
    </row>
    <row r="1377" hidden="1" spans="1:8">
      <c r="A1377" s="16">
        <v>1374</v>
      </c>
      <c r="B1377" s="17" t="s">
        <v>5454</v>
      </c>
      <c r="C1377" s="16" t="s">
        <v>5455</v>
      </c>
      <c r="D1377" s="16" t="s">
        <v>5456</v>
      </c>
      <c r="E1377" s="21" t="s">
        <v>17</v>
      </c>
      <c r="F1377" s="16" t="s">
        <v>4114</v>
      </c>
      <c r="G1377" s="16" t="s">
        <v>5457</v>
      </c>
      <c r="H1377" s="20">
        <v>45985</v>
      </c>
    </row>
    <row r="1378" hidden="1" spans="1:8">
      <c r="A1378" s="16">
        <v>1375</v>
      </c>
      <c r="B1378" s="17" t="s">
        <v>5458</v>
      </c>
      <c r="C1378" s="16" t="s">
        <v>5459</v>
      </c>
      <c r="D1378" s="16" t="s">
        <v>5460</v>
      </c>
      <c r="E1378" s="21" t="s">
        <v>17</v>
      </c>
      <c r="F1378" s="16" t="s">
        <v>4114</v>
      </c>
      <c r="G1378" s="16" t="s">
        <v>5461</v>
      </c>
      <c r="H1378" s="20">
        <v>45985</v>
      </c>
    </row>
    <row r="1379" hidden="1" spans="1:8">
      <c r="A1379" s="16">
        <v>1376</v>
      </c>
      <c r="B1379" s="17" t="s">
        <v>5462</v>
      </c>
      <c r="C1379" s="16" t="s">
        <v>5463</v>
      </c>
      <c r="D1379" s="16" t="s">
        <v>5464</v>
      </c>
      <c r="E1379" s="21" t="s">
        <v>17</v>
      </c>
      <c r="F1379" s="16" t="s">
        <v>4114</v>
      </c>
      <c r="G1379" s="16" t="s">
        <v>5465</v>
      </c>
      <c r="H1379" s="20">
        <v>45985</v>
      </c>
    </row>
    <row r="1380" hidden="1" spans="1:8">
      <c r="A1380" s="16">
        <v>1377</v>
      </c>
      <c r="B1380" s="17" t="s">
        <v>5466</v>
      </c>
      <c r="C1380" s="16" t="s">
        <v>5467</v>
      </c>
      <c r="D1380" s="16" t="s">
        <v>5468</v>
      </c>
      <c r="E1380" s="21" t="s">
        <v>17</v>
      </c>
      <c r="F1380" s="16" t="s">
        <v>4114</v>
      </c>
      <c r="G1380" s="16" t="s">
        <v>5469</v>
      </c>
      <c r="H1380" s="20">
        <v>45985</v>
      </c>
    </row>
    <row r="1381" hidden="1" spans="1:8">
      <c r="A1381" s="16">
        <v>1378</v>
      </c>
      <c r="B1381" s="17" t="s">
        <v>5470</v>
      </c>
      <c r="C1381" s="16" t="s">
        <v>5471</v>
      </c>
      <c r="D1381" s="16" t="s">
        <v>5472</v>
      </c>
      <c r="E1381" s="21" t="s">
        <v>17</v>
      </c>
      <c r="F1381" s="16" t="s">
        <v>4114</v>
      </c>
      <c r="G1381" s="16" t="s">
        <v>5473</v>
      </c>
      <c r="H1381" s="20">
        <v>45985</v>
      </c>
    </row>
    <row r="1382" hidden="1" spans="1:8">
      <c r="A1382" s="16">
        <v>1379</v>
      </c>
      <c r="B1382" s="17" t="s">
        <v>5474</v>
      </c>
      <c r="C1382" s="16" t="s">
        <v>5475</v>
      </c>
      <c r="D1382" s="16" t="s">
        <v>5476</v>
      </c>
      <c r="E1382" s="21" t="s">
        <v>17</v>
      </c>
      <c r="F1382" s="16" t="s">
        <v>4114</v>
      </c>
      <c r="G1382" s="16" t="s">
        <v>5477</v>
      </c>
      <c r="H1382" s="20">
        <v>45985</v>
      </c>
    </row>
    <row r="1383" hidden="1" spans="1:8">
      <c r="A1383" s="16">
        <v>1380</v>
      </c>
      <c r="B1383" s="17" t="s">
        <v>5478</v>
      </c>
      <c r="C1383" s="16" t="s">
        <v>5479</v>
      </c>
      <c r="D1383" s="16" t="s">
        <v>5480</v>
      </c>
      <c r="E1383" s="21" t="s">
        <v>17</v>
      </c>
      <c r="F1383" s="16" t="s">
        <v>4114</v>
      </c>
      <c r="G1383" s="16" t="s">
        <v>5481</v>
      </c>
      <c r="H1383" s="20">
        <v>45985</v>
      </c>
    </row>
    <row r="1384" hidden="1" spans="1:8">
      <c r="A1384" s="16">
        <v>1381</v>
      </c>
      <c r="B1384" s="17" t="s">
        <v>5482</v>
      </c>
      <c r="C1384" s="16" t="s">
        <v>5483</v>
      </c>
      <c r="D1384" s="16" t="s">
        <v>5484</v>
      </c>
      <c r="E1384" s="21" t="s">
        <v>17</v>
      </c>
      <c r="F1384" s="16" t="s">
        <v>4114</v>
      </c>
      <c r="G1384" s="16" t="s">
        <v>5485</v>
      </c>
      <c r="H1384" s="20">
        <v>45985</v>
      </c>
    </row>
    <row r="1385" hidden="1" spans="1:8">
      <c r="A1385" s="16">
        <v>1382</v>
      </c>
      <c r="B1385" s="17" t="s">
        <v>5486</v>
      </c>
      <c r="C1385" s="16" t="s">
        <v>5487</v>
      </c>
      <c r="D1385" s="16" t="s">
        <v>5488</v>
      </c>
      <c r="E1385" s="21" t="s">
        <v>17</v>
      </c>
      <c r="F1385" s="16" t="s">
        <v>4114</v>
      </c>
      <c r="G1385" s="16" t="s">
        <v>5489</v>
      </c>
      <c r="H1385" s="20">
        <v>45985</v>
      </c>
    </row>
    <row r="1386" hidden="1" spans="1:8">
      <c r="A1386" s="16">
        <v>1383</v>
      </c>
      <c r="B1386" s="17" t="s">
        <v>5490</v>
      </c>
      <c r="C1386" s="16" t="s">
        <v>5491</v>
      </c>
      <c r="D1386" s="16" t="s">
        <v>5492</v>
      </c>
      <c r="E1386" s="21" t="s">
        <v>17</v>
      </c>
      <c r="F1386" s="16" t="s">
        <v>4114</v>
      </c>
      <c r="G1386" s="16" t="s">
        <v>5493</v>
      </c>
      <c r="H1386" s="20">
        <v>45985</v>
      </c>
    </row>
    <row r="1387" hidden="1" spans="1:8">
      <c r="A1387" s="16">
        <v>1384</v>
      </c>
      <c r="B1387" s="17" t="s">
        <v>5494</v>
      </c>
      <c r="C1387" s="16" t="s">
        <v>5495</v>
      </c>
      <c r="D1387" s="16" t="s">
        <v>5496</v>
      </c>
      <c r="E1387" s="21" t="s">
        <v>17</v>
      </c>
      <c r="F1387" s="16" t="s">
        <v>4114</v>
      </c>
      <c r="G1387" s="16" t="s">
        <v>5497</v>
      </c>
      <c r="H1387" s="20">
        <v>45985</v>
      </c>
    </row>
    <row r="1388" hidden="1" spans="1:8">
      <c r="A1388" s="16">
        <v>1385</v>
      </c>
      <c r="B1388" s="17" t="s">
        <v>5498</v>
      </c>
      <c r="C1388" s="16" t="s">
        <v>5499</v>
      </c>
      <c r="D1388" s="16" t="s">
        <v>5500</v>
      </c>
      <c r="E1388" s="21" t="s">
        <v>17</v>
      </c>
      <c r="F1388" s="16" t="s">
        <v>4114</v>
      </c>
      <c r="G1388" s="16" t="s">
        <v>5501</v>
      </c>
      <c r="H1388" s="20">
        <v>45985</v>
      </c>
    </row>
    <row r="1389" hidden="1" spans="1:8">
      <c r="A1389" s="16">
        <v>1386</v>
      </c>
      <c r="B1389" s="17" t="s">
        <v>5502</v>
      </c>
      <c r="C1389" s="16" t="s">
        <v>5503</v>
      </c>
      <c r="D1389" s="16" t="s">
        <v>5504</v>
      </c>
      <c r="E1389" s="21" t="s">
        <v>17</v>
      </c>
      <c r="F1389" s="16" t="s">
        <v>4114</v>
      </c>
      <c r="G1389" s="16" t="s">
        <v>5505</v>
      </c>
      <c r="H1389" s="20">
        <v>45985</v>
      </c>
    </row>
    <row r="1390" hidden="1" spans="1:8">
      <c r="A1390" s="16">
        <v>1387</v>
      </c>
      <c r="B1390" s="17" t="s">
        <v>5506</v>
      </c>
      <c r="C1390" s="16" t="s">
        <v>5507</v>
      </c>
      <c r="D1390" s="16" t="s">
        <v>5508</v>
      </c>
      <c r="E1390" s="21" t="s">
        <v>17</v>
      </c>
      <c r="F1390" s="16" t="s">
        <v>4114</v>
      </c>
      <c r="G1390" s="16" t="s">
        <v>5509</v>
      </c>
      <c r="H1390" s="20">
        <v>45985</v>
      </c>
    </row>
    <row r="1391" hidden="1" spans="1:8">
      <c r="A1391" s="16">
        <v>1388</v>
      </c>
      <c r="B1391" s="17" t="s">
        <v>5510</v>
      </c>
      <c r="C1391" s="16" t="s">
        <v>5511</v>
      </c>
      <c r="D1391" s="16" t="s">
        <v>5512</v>
      </c>
      <c r="E1391" s="21" t="s">
        <v>17</v>
      </c>
      <c r="F1391" s="16" t="s">
        <v>4114</v>
      </c>
      <c r="G1391" s="16" t="s">
        <v>5513</v>
      </c>
      <c r="H1391" s="20">
        <v>45985</v>
      </c>
    </row>
    <row r="1392" hidden="1" spans="1:8">
      <c r="A1392" s="16">
        <v>1389</v>
      </c>
      <c r="B1392" s="17" t="s">
        <v>5514</v>
      </c>
      <c r="C1392" s="16" t="s">
        <v>5515</v>
      </c>
      <c r="D1392" s="16" t="s">
        <v>5516</v>
      </c>
      <c r="E1392" s="21" t="s">
        <v>17</v>
      </c>
      <c r="F1392" s="16" t="s">
        <v>4114</v>
      </c>
      <c r="G1392" s="16" t="s">
        <v>5517</v>
      </c>
      <c r="H1392" s="20">
        <v>45985</v>
      </c>
    </row>
    <row r="1393" hidden="1" spans="1:8">
      <c r="A1393" s="16">
        <v>1390</v>
      </c>
      <c r="B1393" s="17" t="s">
        <v>5518</v>
      </c>
      <c r="C1393" s="16" t="s">
        <v>5519</v>
      </c>
      <c r="D1393" s="16" t="s">
        <v>5520</v>
      </c>
      <c r="E1393" s="21" t="s">
        <v>17</v>
      </c>
      <c r="F1393" s="16" t="s">
        <v>4114</v>
      </c>
      <c r="G1393" s="16" t="s">
        <v>5521</v>
      </c>
      <c r="H1393" s="20">
        <v>45985</v>
      </c>
    </row>
    <row r="1394" hidden="1" spans="1:8">
      <c r="A1394" s="16">
        <v>1391</v>
      </c>
      <c r="B1394" s="17" t="s">
        <v>5522</v>
      </c>
      <c r="C1394" s="16" t="s">
        <v>5523</v>
      </c>
      <c r="D1394" s="16" t="s">
        <v>5524</v>
      </c>
      <c r="E1394" s="21" t="s">
        <v>17</v>
      </c>
      <c r="F1394" s="16" t="s">
        <v>4114</v>
      </c>
      <c r="G1394" s="16" t="s">
        <v>5525</v>
      </c>
      <c r="H1394" s="20">
        <v>45985</v>
      </c>
    </row>
    <row r="1395" hidden="1" spans="1:8">
      <c r="A1395" s="16">
        <v>1392</v>
      </c>
      <c r="B1395" s="17" t="s">
        <v>5526</v>
      </c>
      <c r="C1395" s="16" t="s">
        <v>5527</v>
      </c>
      <c r="D1395" s="16" t="s">
        <v>5528</v>
      </c>
      <c r="E1395" s="21" t="s">
        <v>17</v>
      </c>
      <c r="F1395" s="16" t="s">
        <v>4114</v>
      </c>
      <c r="G1395" s="16" t="s">
        <v>5529</v>
      </c>
      <c r="H1395" s="20">
        <v>45985</v>
      </c>
    </row>
    <row r="1396" hidden="1" spans="1:8">
      <c r="A1396" s="16">
        <v>1393</v>
      </c>
      <c r="B1396" s="17" t="s">
        <v>1475</v>
      </c>
      <c r="C1396" s="16" t="s">
        <v>5530</v>
      </c>
      <c r="D1396" s="16" t="s">
        <v>5531</v>
      </c>
      <c r="E1396" s="21" t="s">
        <v>17</v>
      </c>
      <c r="F1396" s="16" t="s">
        <v>4114</v>
      </c>
      <c r="G1396" s="16" t="s">
        <v>5532</v>
      </c>
      <c r="H1396" s="20">
        <v>45985</v>
      </c>
    </row>
    <row r="1397" hidden="1" spans="1:8">
      <c r="A1397" s="16">
        <v>1394</v>
      </c>
      <c r="B1397" s="17" t="s">
        <v>5533</v>
      </c>
      <c r="C1397" s="16" t="s">
        <v>5534</v>
      </c>
      <c r="D1397" s="16" t="s">
        <v>5535</v>
      </c>
      <c r="E1397" s="21" t="s">
        <v>17</v>
      </c>
      <c r="F1397" s="16" t="s">
        <v>4114</v>
      </c>
      <c r="G1397" s="16" t="s">
        <v>5536</v>
      </c>
      <c r="H1397" s="20">
        <v>45985</v>
      </c>
    </row>
    <row r="1398" hidden="1" spans="1:8">
      <c r="A1398" s="16">
        <v>1395</v>
      </c>
      <c r="B1398" s="17" t="s">
        <v>5537</v>
      </c>
      <c r="C1398" s="16" t="s">
        <v>5538</v>
      </c>
      <c r="D1398" s="16" t="s">
        <v>5539</v>
      </c>
      <c r="E1398" s="21" t="s">
        <v>17</v>
      </c>
      <c r="F1398" s="16" t="s">
        <v>4114</v>
      </c>
      <c r="G1398" s="16" t="s">
        <v>5540</v>
      </c>
      <c r="H1398" s="20">
        <v>45985</v>
      </c>
    </row>
    <row r="1399" hidden="1" spans="1:8">
      <c r="A1399" s="16">
        <v>1396</v>
      </c>
      <c r="B1399" s="17" t="s">
        <v>5541</v>
      </c>
      <c r="C1399" s="16" t="s">
        <v>5542</v>
      </c>
      <c r="D1399" s="16" t="s">
        <v>5543</v>
      </c>
      <c r="E1399" s="21" t="s">
        <v>17</v>
      </c>
      <c r="F1399" s="16" t="s">
        <v>4114</v>
      </c>
      <c r="G1399" s="16" t="s">
        <v>5544</v>
      </c>
      <c r="H1399" s="20">
        <v>45985</v>
      </c>
    </row>
    <row r="1400" hidden="1" spans="1:8">
      <c r="A1400" s="16">
        <v>1397</v>
      </c>
      <c r="B1400" s="17" t="s">
        <v>5545</v>
      </c>
      <c r="C1400" s="16" t="s">
        <v>5546</v>
      </c>
      <c r="D1400" s="16" t="s">
        <v>5547</v>
      </c>
      <c r="E1400" s="16" t="s">
        <v>12</v>
      </c>
      <c r="F1400" s="16" t="s">
        <v>13</v>
      </c>
      <c r="G1400" s="16" t="s">
        <v>13</v>
      </c>
      <c r="H1400" s="20"/>
    </row>
    <row r="1401" hidden="1" spans="1:8">
      <c r="A1401" s="16">
        <v>1398</v>
      </c>
      <c r="B1401" s="17" t="s">
        <v>5548</v>
      </c>
      <c r="C1401" s="16" t="s">
        <v>5549</v>
      </c>
      <c r="D1401" s="16" t="s">
        <v>5550</v>
      </c>
      <c r="E1401" s="21" t="s">
        <v>17</v>
      </c>
      <c r="F1401" s="16" t="s">
        <v>4114</v>
      </c>
      <c r="G1401" s="16" t="s">
        <v>5551</v>
      </c>
      <c r="H1401" s="20">
        <v>45985</v>
      </c>
    </row>
    <row r="1402" hidden="1" spans="1:8">
      <c r="A1402" s="16">
        <v>1399</v>
      </c>
      <c r="B1402" s="17" t="s">
        <v>5552</v>
      </c>
      <c r="C1402" s="16" t="s">
        <v>5553</v>
      </c>
      <c r="D1402" s="16" t="s">
        <v>5554</v>
      </c>
      <c r="E1402" s="21" t="s">
        <v>17</v>
      </c>
      <c r="F1402" s="16" t="s">
        <v>4114</v>
      </c>
      <c r="G1402" s="16" t="s">
        <v>5555</v>
      </c>
      <c r="H1402" s="20">
        <v>45985</v>
      </c>
    </row>
    <row r="1403" hidden="1" spans="1:8">
      <c r="A1403" s="16">
        <v>1400</v>
      </c>
      <c r="B1403" s="17" t="s">
        <v>5556</v>
      </c>
      <c r="C1403" s="16" t="s">
        <v>5557</v>
      </c>
      <c r="D1403" s="16" t="s">
        <v>5558</v>
      </c>
      <c r="E1403" s="21" t="s">
        <v>17</v>
      </c>
      <c r="F1403" s="16" t="s">
        <v>4114</v>
      </c>
      <c r="G1403" s="16" t="s">
        <v>5559</v>
      </c>
      <c r="H1403" s="20">
        <v>45985</v>
      </c>
    </row>
    <row r="1404" hidden="1" spans="1:8">
      <c r="A1404" s="16">
        <v>1401</v>
      </c>
      <c r="B1404" s="17" t="s">
        <v>5560</v>
      </c>
      <c r="C1404" s="16" t="s">
        <v>5561</v>
      </c>
      <c r="D1404" s="16" t="s">
        <v>5562</v>
      </c>
      <c r="E1404" s="21" t="s">
        <v>17</v>
      </c>
      <c r="F1404" s="16" t="s">
        <v>4114</v>
      </c>
      <c r="G1404" s="16" t="s">
        <v>5563</v>
      </c>
      <c r="H1404" s="20">
        <v>45985</v>
      </c>
    </row>
    <row r="1405" hidden="1" spans="1:8">
      <c r="A1405" s="16">
        <v>1402</v>
      </c>
      <c r="B1405" s="17" t="s">
        <v>5564</v>
      </c>
      <c r="C1405" s="16" t="s">
        <v>5565</v>
      </c>
      <c r="D1405" s="16" t="s">
        <v>5566</v>
      </c>
      <c r="E1405" s="21" t="s">
        <v>17</v>
      </c>
      <c r="F1405" s="16" t="s">
        <v>4114</v>
      </c>
      <c r="G1405" s="16" t="s">
        <v>5567</v>
      </c>
      <c r="H1405" s="20">
        <v>45985</v>
      </c>
    </row>
    <row r="1406" hidden="1" spans="1:8">
      <c r="A1406" s="16">
        <v>1403</v>
      </c>
      <c r="B1406" s="17" t="s">
        <v>5568</v>
      </c>
      <c r="C1406" s="16" t="s">
        <v>5569</v>
      </c>
      <c r="D1406" s="16" t="s">
        <v>5570</v>
      </c>
      <c r="E1406" s="21" t="s">
        <v>17</v>
      </c>
      <c r="F1406" s="16" t="s">
        <v>4114</v>
      </c>
      <c r="G1406" s="16" t="s">
        <v>5571</v>
      </c>
      <c r="H1406" s="20">
        <v>45985</v>
      </c>
    </row>
    <row r="1407" hidden="1" spans="1:8">
      <c r="A1407" s="16">
        <v>1404</v>
      </c>
      <c r="B1407" s="17" t="s">
        <v>5572</v>
      </c>
      <c r="C1407" s="16" t="s">
        <v>5573</v>
      </c>
      <c r="D1407" s="16" t="s">
        <v>5574</v>
      </c>
      <c r="E1407" s="21" t="s">
        <v>17</v>
      </c>
      <c r="F1407" s="16" t="s">
        <v>4114</v>
      </c>
      <c r="G1407" s="16" t="s">
        <v>5575</v>
      </c>
      <c r="H1407" s="20">
        <v>45985</v>
      </c>
    </row>
    <row r="1408" hidden="1" spans="1:8">
      <c r="A1408" s="16">
        <v>1405</v>
      </c>
      <c r="B1408" s="17" t="s">
        <v>5576</v>
      </c>
      <c r="C1408" s="16" t="s">
        <v>5577</v>
      </c>
      <c r="D1408" s="16" t="s">
        <v>5578</v>
      </c>
      <c r="E1408" s="21" t="s">
        <v>17</v>
      </c>
      <c r="F1408" s="16" t="s">
        <v>4114</v>
      </c>
      <c r="G1408" s="16" t="s">
        <v>5579</v>
      </c>
      <c r="H1408" s="20">
        <v>45985</v>
      </c>
    </row>
    <row r="1409" hidden="1" spans="1:8">
      <c r="A1409" s="16">
        <v>1406</v>
      </c>
      <c r="B1409" s="17" t="s">
        <v>5580</v>
      </c>
      <c r="C1409" s="16" t="s">
        <v>5581</v>
      </c>
      <c r="D1409" s="16" t="s">
        <v>5582</v>
      </c>
      <c r="E1409" s="21" t="s">
        <v>17</v>
      </c>
      <c r="F1409" s="16" t="s">
        <v>4114</v>
      </c>
      <c r="G1409" s="16" t="s">
        <v>5583</v>
      </c>
      <c r="H1409" s="20">
        <v>45985</v>
      </c>
    </row>
    <row r="1410" hidden="1" spans="1:8">
      <c r="A1410" s="16">
        <v>1407</v>
      </c>
      <c r="B1410" s="17" t="s">
        <v>5584</v>
      </c>
      <c r="C1410" s="16" t="s">
        <v>5585</v>
      </c>
      <c r="D1410" s="16" t="s">
        <v>5586</v>
      </c>
      <c r="E1410" s="21" t="s">
        <v>17</v>
      </c>
      <c r="F1410" s="16" t="s">
        <v>4114</v>
      </c>
      <c r="G1410" s="16" t="s">
        <v>5587</v>
      </c>
      <c r="H1410" s="20">
        <v>45985</v>
      </c>
    </row>
    <row r="1411" hidden="1" spans="1:8">
      <c r="A1411" s="16">
        <v>1408</v>
      </c>
      <c r="B1411" s="17" t="s">
        <v>5588</v>
      </c>
      <c r="C1411" s="16" t="s">
        <v>5589</v>
      </c>
      <c r="D1411" s="16" t="s">
        <v>5590</v>
      </c>
      <c r="E1411" s="21" t="s">
        <v>17</v>
      </c>
      <c r="F1411" s="16" t="s">
        <v>4114</v>
      </c>
      <c r="G1411" s="16" t="s">
        <v>5591</v>
      </c>
      <c r="H1411" s="20">
        <v>45985</v>
      </c>
    </row>
    <row r="1412" hidden="1" spans="1:8">
      <c r="A1412" s="16">
        <v>1409</v>
      </c>
      <c r="B1412" s="17" t="s">
        <v>5592</v>
      </c>
      <c r="C1412" s="16" t="s">
        <v>5593</v>
      </c>
      <c r="D1412" s="16" t="s">
        <v>5594</v>
      </c>
      <c r="E1412" s="21" t="s">
        <v>17</v>
      </c>
      <c r="F1412" s="16" t="s">
        <v>4114</v>
      </c>
      <c r="G1412" s="16" t="s">
        <v>5595</v>
      </c>
      <c r="H1412" s="20">
        <v>45985</v>
      </c>
    </row>
    <row r="1413" hidden="1" spans="1:8">
      <c r="A1413" s="16">
        <v>1410</v>
      </c>
      <c r="B1413" s="17" t="s">
        <v>5596</v>
      </c>
      <c r="C1413" s="16" t="s">
        <v>5597</v>
      </c>
      <c r="D1413" s="16" t="s">
        <v>5598</v>
      </c>
      <c r="E1413" s="21" t="s">
        <v>17</v>
      </c>
      <c r="F1413" s="16" t="s">
        <v>4114</v>
      </c>
      <c r="G1413" s="16" t="s">
        <v>5599</v>
      </c>
      <c r="H1413" s="20">
        <v>45985</v>
      </c>
    </row>
    <row r="1414" hidden="1" spans="1:8">
      <c r="A1414" s="16">
        <v>1411</v>
      </c>
      <c r="B1414" s="17" t="s">
        <v>5600</v>
      </c>
      <c r="C1414" s="16" t="s">
        <v>5601</v>
      </c>
      <c r="D1414" s="16" t="s">
        <v>5602</v>
      </c>
      <c r="E1414" s="21" t="s">
        <v>17</v>
      </c>
      <c r="F1414" s="16" t="s">
        <v>4114</v>
      </c>
      <c r="G1414" s="16" t="s">
        <v>5603</v>
      </c>
      <c r="H1414" s="20">
        <v>45985</v>
      </c>
    </row>
    <row r="1415" hidden="1" spans="1:8">
      <c r="A1415" s="16">
        <v>1412</v>
      </c>
      <c r="B1415" s="17" t="s">
        <v>5604</v>
      </c>
      <c r="C1415" s="16" t="s">
        <v>5605</v>
      </c>
      <c r="D1415" s="16" t="s">
        <v>5606</v>
      </c>
      <c r="E1415" s="21" t="s">
        <v>17</v>
      </c>
      <c r="F1415" s="16" t="s">
        <v>4114</v>
      </c>
      <c r="G1415" s="16" t="s">
        <v>5607</v>
      </c>
      <c r="H1415" s="20">
        <v>45985</v>
      </c>
    </row>
    <row r="1416" hidden="1" spans="1:8">
      <c r="A1416" s="16">
        <v>1413</v>
      </c>
      <c r="B1416" s="17" t="s">
        <v>5608</v>
      </c>
      <c r="C1416" s="16" t="s">
        <v>5609</v>
      </c>
      <c r="D1416" s="16" t="s">
        <v>5610</v>
      </c>
      <c r="E1416" s="21" t="s">
        <v>17</v>
      </c>
      <c r="F1416" s="16" t="s">
        <v>4114</v>
      </c>
      <c r="G1416" s="16" t="s">
        <v>5611</v>
      </c>
      <c r="H1416" s="20">
        <v>45985</v>
      </c>
    </row>
    <row r="1417" hidden="1" spans="1:8">
      <c r="A1417" s="16">
        <v>1414</v>
      </c>
      <c r="B1417" s="17" t="s">
        <v>5612</v>
      </c>
      <c r="C1417" s="16" t="s">
        <v>5613</v>
      </c>
      <c r="D1417" s="16" t="s">
        <v>5614</v>
      </c>
      <c r="E1417" s="21" t="s">
        <v>17</v>
      </c>
      <c r="F1417" s="16" t="s">
        <v>4114</v>
      </c>
      <c r="G1417" s="16" t="s">
        <v>5615</v>
      </c>
      <c r="H1417" s="20">
        <v>45985</v>
      </c>
    </row>
    <row r="1418" hidden="1" spans="1:8">
      <c r="A1418" s="16">
        <v>1415</v>
      </c>
      <c r="B1418" s="17" t="s">
        <v>5616</v>
      </c>
      <c r="C1418" s="16" t="s">
        <v>5617</v>
      </c>
      <c r="D1418" s="16" t="s">
        <v>5618</v>
      </c>
      <c r="E1418" s="21" t="s">
        <v>17</v>
      </c>
      <c r="F1418" s="16" t="s">
        <v>4114</v>
      </c>
      <c r="G1418" s="16" t="s">
        <v>5619</v>
      </c>
      <c r="H1418" s="20">
        <v>45985</v>
      </c>
    </row>
    <row r="1419" hidden="1" spans="1:8">
      <c r="A1419" s="16">
        <v>1416</v>
      </c>
      <c r="B1419" s="17" t="s">
        <v>5620</v>
      </c>
      <c r="C1419" s="16" t="s">
        <v>5621</v>
      </c>
      <c r="D1419" s="16" t="s">
        <v>5622</v>
      </c>
      <c r="E1419" s="21" t="s">
        <v>17</v>
      </c>
      <c r="F1419" s="16" t="s">
        <v>4114</v>
      </c>
      <c r="G1419" s="16" t="s">
        <v>5623</v>
      </c>
      <c r="H1419" s="20">
        <v>45985</v>
      </c>
    </row>
    <row r="1420" hidden="1" spans="1:8">
      <c r="A1420" s="16">
        <v>1417</v>
      </c>
      <c r="B1420" s="17" t="s">
        <v>5624</v>
      </c>
      <c r="C1420" s="16" t="s">
        <v>5625</v>
      </c>
      <c r="D1420" s="16" t="s">
        <v>5626</v>
      </c>
      <c r="E1420" s="21" t="s">
        <v>17</v>
      </c>
      <c r="F1420" s="16" t="s">
        <v>4114</v>
      </c>
      <c r="G1420" s="16" t="s">
        <v>5627</v>
      </c>
      <c r="H1420" s="20">
        <v>45986</v>
      </c>
    </row>
    <row r="1421" hidden="1" spans="1:8">
      <c r="A1421" s="16">
        <v>1418</v>
      </c>
      <c r="B1421" s="17" t="s">
        <v>5628</v>
      </c>
      <c r="C1421" s="16" t="s">
        <v>5629</v>
      </c>
      <c r="D1421" s="16" t="s">
        <v>5630</v>
      </c>
      <c r="E1421" s="21" t="s">
        <v>17</v>
      </c>
      <c r="F1421" s="16" t="s">
        <v>4114</v>
      </c>
      <c r="G1421" s="16" t="s">
        <v>5631</v>
      </c>
      <c r="H1421" s="20">
        <v>45986</v>
      </c>
    </row>
    <row r="1422" hidden="1" spans="1:8">
      <c r="A1422" s="16">
        <v>1419</v>
      </c>
      <c r="B1422" s="17" t="s">
        <v>5632</v>
      </c>
      <c r="C1422" s="16" t="s">
        <v>5633</v>
      </c>
      <c r="D1422" s="16" t="s">
        <v>5634</v>
      </c>
      <c r="E1422" s="21" t="s">
        <v>17</v>
      </c>
      <c r="F1422" s="16" t="s">
        <v>4114</v>
      </c>
      <c r="G1422" s="16" t="s">
        <v>5635</v>
      </c>
      <c r="H1422" s="20">
        <v>45986</v>
      </c>
    </row>
    <row r="1423" hidden="1" spans="1:8">
      <c r="A1423" s="16">
        <v>1420</v>
      </c>
      <c r="B1423" s="17" t="s">
        <v>5636</v>
      </c>
      <c r="C1423" s="16" t="s">
        <v>5637</v>
      </c>
      <c r="D1423" s="16" t="s">
        <v>5638</v>
      </c>
      <c r="E1423" s="21" t="s">
        <v>17</v>
      </c>
      <c r="F1423" s="16" t="s">
        <v>4114</v>
      </c>
      <c r="G1423" s="16" t="s">
        <v>5639</v>
      </c>
      <c r="H1423" s="20">
        <v>45986</v>
      </c>
    </row>
    <row r="1424" hidden="1" spans="1:8">
      <c r="A1424" s="16">
        <v>1421</v>
      </c>
      <c r="B1424" s="17" t="s">
        <v>5640</v>
      </c>
      <c r="C1424" s="16" t="s">
        <v>5641</v>
      </c>
      <c r="D1424" s="16" t="s">
        <v>5642</v>
      </c>
      <c r="E1424" s="21" t="s">
        <v>17</v>
      </c>
      <c r="F1424" s="16" t="s">
        <v>4114</v>
      </c>
      <c r="G1424" s="16" t="s">
        <v>5643</v>
      </c>
      <c r="H1424" s="20">
        <v>45986</v>
      </c>
    </row>
    <row r="1425" hidden="1" spans="1:8">
      <c r="A1425" s="16">
        <v>1422</v>
      </c>
      <c r="B1425" s="17" t="s">
        <v>5644</v>
      </c>
      <c r="C1425" s="16" t="s">
        <v>5645</v>
      </c>
      <c r="D1425" s="16" t="s">
        <v>5646</v>
      </c>
      <c r="E1425" s="16" t="s">
        <v>12</v>
      </c>
      <c r="F1425" s="16" t="s">
        <v>13</v>
      </c>
      <c r="G1425" s="16" t="s">
        <v>13</v>
      </c>
      <c r="H1425" s="20"/>
    </row>
    <row r="1426" hidden="1" spans="1:8">
      <c r="A1426" s="16">
        <v>1423</v>
      </c>
      <c r="B1426" s="17" t="s">
        <v>5647</v>
      </c>
      <c r="C1426" s="16" t="s">
        <v>5648</v>
      </c>
      <c r="D1426" s="16" t="s">
        <v>5649</v>
      </c>
      <c r="E1426" s="21" t="s">
        <v>17</v>
      </c>
      <c r="F1426" s="16" t="s">
        <v>4114</v>
      </c>
      <c r="G1426" s="16" t="s">
        <v>5650</v>
      </c>
      <c r="H1426" s="20">
        <v>45986</v>
      </c>
    </row>
    <row r="1427" hidden="1" spans="1:8">
      <c r="A1427" s="16">
        <v>1424</v>
      </c>
      <c r="B1427" s="17" t="s">
        <v>5651</v>
      </c>
      <c r="C1427" s="16" t="s">
        <v>5652</v>
      </c>
      <c r="D1427" s="16" t="s">
        <v>5653</v>
      </c>
      <c r="E1427" s="21" t="s">
        <v>17</v>
      </c>
      <c r="F1427" s="16" t="s">
        <v>4114</v>
      </c>
      <c r="G1427" s="16" t="s">
        <v>5654</v>
      </c>
      <c r="H1427" s="20">
        <v>45986</v>
      </c>
    </row>
    <row r="1428" hidden="1" spans="1:8">
      <c r="A1428" s="16">
        <v>1425</v>
      </c>
      <c r="B1428" s="17" t="s">
        <v>5655</v>
      </c>
      <c r="C1428" s="16" t="s">
        <v>5656</v>
      </c>
      <c r="D1428" s="16" t="s">
        <v>5657</v>
      </c>
      <c r="E1428" s="21" t="s">
        <v>17</v>
      </c>
      <c r="F1428" s="16" t="s">
        <v>4114</v>
      </c>
      <c r="G1428" s="16" t="s">
        <v>5658</v>
      </c>
      <c r="H1428" s="20">
        <v>45986</v>
      </c>
    </row>
    <row r="1429" hidden="1" spans="1:8">
      <c r="A1429" s="16">
        <v>1426</v>
      </c>
      <c r="B1429" s="17" t="s">
        <v>5659</v>
      </c>
      <c r="C1429" s="16" t="s">
        <v>5660</v>
      </c>
      <c r="D1429" s="16" t="s">
        <v>5661</v>
      </c>
      <c r="E1429" s="21" t="s">
        <v>17</v>
      </c>
      <c r="F1429" s="16" t="s">
        <v>4114</v>
      </c>
      <c r="G1429" s="16" t="s">
        <v>5662</v>
      </c>
      <c r="H1429" s="20">
        <v>45986</v>
      </c>
    </row>
    <row r="1430" hidden="1" spans="1:8">
      <c r="A1430" s="16">
        <v>1427</v>
      </c>
      <c r="B1430" s="17" t="s">
        <v>5663</v>
      </c>
      <c r="C1430" s="16" t="s">
        <v>5664</v>
      </c>
      <c r="D1430" s="16" t="s">
        <v>5665</v>
      </c>
      <c r="E1430" s="21" t="s">
        <v>17</v>
      </c>
      <c r="F1430" s="16" t="s">
        <v>4114</v>
      </c>
      <c r="G1430" s="16" t="s">
        <v>5666</v>
      </c>
      <c r="H1430" s="20">
        <v>45986</v>
      </c>
    </row>
    <row r="1431" hidden="1" spans="1:8">
      <c r="A1431" s="16">
        <v>1428</v>
      </c>
      <c r="B1431" s="17" t="s">
        <v>5667</v>
      </c>
      <c r="C1431" s="16" t="s">
        <v>5668</v>
      </c>
      <c r="D1431" s="16" t="s">
        <v>5669</v>
      </c>
      <c r="E1431" s="21" t="s">
        <v>17</v>
      </c>
      <c r="F1431" s="16" t="s">
        <v>4114</v>
      </c>
      <c r="G1431" s="16" t="s">
        <v>5670</v>
      </c>
      <c r="H1431" s="20">
        <v>45986</v>
      </c>
    </row>
    <row r="1432" hidden="1" spans="1:8">
      <c r="A1432" s="16">
        <v>1429</v>
      </c>
      <c r="B1432" s="17" t="s">
        <v>5671</v>
      </c>
      <c r="C1432" s="16" t="s">
        <v>5672</v>
      </c>
      <c r="D1432" s="16" t="s">
        <v>5673</v>
      </c>
      <c r="E1432" s="21" t="s">
        <v>17</v>
      </c>
      <c r="F1432" s="16" t="s">
        <v>4114</v>
      </c>
      <c r="G1432" s="16" t="s">
        <v>5674</v>
      </c>
      <c r="H1432" s="20">
        <v>45986</v>
      </c>
    </row>
    <row r="1433" hidden="1" spans="1:8">
      <c r="A1433" s="16">
        <v>1430</v>
      </c>
      <c r="B1433" s="17" t="s">
        <v>5675</v>
      </c>
      <c r="C1433" s="16" t="s">
        <v>5676</v>
      </c>
      <c r="D1433" s="16" t="s">
        <v>5677</v>
      </c>
      <c r="E1433" s="21" t="s">
        <v>17</v>
      </c>
      <c r="F1433" s="16" t="s">
        <v>4114</v>
      </c>
      <c r="G1433" s="16" t="s">
        <v>5678</v>
      </c>
      <c r="H1433" s="20">
        <v>45986</v>
      </c>
    </row>
    <row r="1434" hidden="1" spans="1:8">
      <c r="A1434" s="16">
        <v>1431</v>
      </c>
      <c r="B1434" s="17" t="s">
        <v>5679</v>
      </c>
      <c r="C1434" s="16" t="s">
        <v>5680</v>
      </c>
      <c r="D1434" s="16" t="s">
        <v>5681</v>
      </c>
      <c r="E1434" s="21" t="s">
        <v>17</v>
      </c>
      <c r="F1434" s="16" t="s">
        <v>4114</v>
      </c>
      <c r="G1434" s="16" t="s">
        <v>5682</v>
      </c>
      <c r="H1434" s="20">
        <v>45986</v>
      </c>
    </row>
    <row r="1435" hidden="1" spans="1:8">
      <c r="A1435" s="16">
        <v>1432</v>
      </c>
      <c r="B1435" s="17" t="s">
        <v>5683</v>
      </c>
      <c r="C1435" s="16" t="s">
        <v>5684</v>
      </c>
      <c r="D1435" s="16" t="s">
        <v>5685</v>
      </c>
      <c r="E1435" s="21" t="s">
        <v>17</v>
      </c>
      <c r="F1435" s="16" t="s">
        <v>4114</v>
      </c>
      <c r="G1435" s="16" t="s">
        <v>5686</v>
      </c>
      <c r="H1435" s="20">
        <v>45986</v>
      </c>
    </row>
    <row r="1436" hidden="1" spans="1:8">
      <c r="A1436" s="16">
        <v>1433</v>
      </c>
      <c r="B1436" s="17" t="s">
        <v>5687</v>
      </c>
      <c r="C1436" s="16" t="s">
        <v>5688</v>
      </c>
      <c r="D1436" s="16" t="s">
        <v>5689</v>
      </c>
      <c r="E1436" s="21" t="s">
        <v>17</v>
      </c>
      <c r="F1436" s="16" t="s">
        <v>4114</v>
      </c>
      <c r="G1436" s="16" t="s">
        <v>5690</v>
      </c>
      <c r="H1436" s="20">
        <v>45986</v>
      </c>
    </row>
    <row r="1437" hidden="1" spans="1:8">
      <c r="A1437" s="16">
        <v>1434</v>
      </c>
      <c r="B1437" s="17" t="s">
        <v>5691</v>
      </c>
      <c r="C1437" s="16" t="s">
        <v>5692</v>
      </c>
      <c r="D1437" s="16" t="s">
        <v>5693</v>
      </c>
      <c r="E1437" s="21" t="s">
        <v>17</v>
      </c>
      <c r="F1437" s="16" t="s">
        <v>4114</v>
      </c>
      <c r="G1437" s="16" t="s">
        <v>5694</v>
      </c>
      <c r="H1437" s="20">
        <v>45986</v>
      </c>
    </row>
    <row r="1438" hidden="1" spans="1:8">
      <c r="A1438" s="16">
        <v>1435</v>
      </c>
      <c r="B1438" s="17" t="s">
        <v>5695</v>
      </c>
      <c r="C1438" s="16" t="s">
        <v>5696</v>
      </c>
      <c r="D1438" s="16" t="s">
        <v>5697</v>
      </c>
      <c r="E1438" s="21" t="s">
        <v>17</v>
      </c>
      <c r="F1438" s="16" t="s">
        <v>4114</v>
      </c>
      <c r="G1438" s="16" t="s">
        <v>5698</v>
      </c>
      <c r="H1438" s="20">
        <v>45986</v>
      </c>
    </row>
    <row r="1439" hidden="1" spans="1:8">
      <c r="A1439" s="16">
        <v>1436</v>
      </c>
      <c r="B1439" s="17" t="s">
        <v>5699</v>
      </c>
      <c r="C1439" s="16" t="s">
        <v>5700</v>
      </c>
      <c r="D1439" s="16" t="s">
        <v>5701</v>
      </c>
      <c r="E1439" s="21" t="s">
        <v>17</v>
      </c>
      <c r="F1439" s="16" t="s">
        <v>4114</v>
      </c>
      <c r="G1439" s="16" t="s">
        <v>5702</v>
      </c>
      <c r="H1439" s="20">
        <v>45986</v>
      </c>
    </row>
    <row r="1440" hidden="1" spans="1:8">
      <c r="A1440" s="16">
        <v>1437</v>
      </c>
      <c r="B1440" s="17" t="s">
        <v>5703</v>
      </c>
      <c r="C1440" s="16" t="s">
        <v>5704</v>
      </c>
      <c r="D1440" s="16" t="s">
        <v>5705</v>
      </c>
      <c r="E1440" s="21" t="s">
        <v>17</v>
      </c>
      <c r="F1440" s="16" t="s">
        <v>4114</v>
      </c>
      <c r="G1440" s="16" t="s">
        <v>5706</v>
      </c>
      <c r="H1440" s="20">
        <v>45986</v>
      </c>
    </row>
    <row r="1441" hidden="1" spans="1:8">
      <c r="A1441" s="16">
        <v>1438</v>
      </c>
      <c r="B1441" s="17" t="s">
        <v>5707</v>
      </c>
      <c r="C1441" s="16" t="s">
        <v>5708</v>
      </c>
      <c r="D1441" s="16" t="s">
        <v>5709</v>
      </c>
      <c r="E1441" s="21" t="s">
        <v>17</v>
      </c>
      <c r="F1441" s="16" t="s">
        <v>4114</v>
      </c>
      <c r="G1441" s="16" t="s">
        <v>5710</v>
      </c>
      <c r="H1441" s="20">
        <v>45986</v>
      </c>
    </row>
    <row r="1442" hidden="1" spans="1:8">
      <c r="A1442" s="16">
        <v>1439</v>
      </c>
      <c r="B1442" s="17" t="s">
        <v>5711</v>
      </c>
      <c r="C1442" s="16" t="s">
        <v>5712</v>
      </c>
      <c r="D1442" s="16" t="s">
        <v>5713</v>
      </c>
      <c r="E1442" s="21" t="s">
        <v>17</v>
      </c>
      <c r="F1442" s="16" t="s">
        <v>4114</v>
      </c>
      <c r="G1442" s="16" t="s">
        <v>5714</v>
      </c>
      <c r="H1442" s="20">
        <v>45986</v>
      </c>
    </row>
    <row r="1443" hidden="1" spans="1:8">
      <c r="A1443" s="16">
        <v>1440</v>
      </c>
      <c r="B1443" s="17" t="s">
        <v>5715</v>
      </c>
      <c r="C1443" s="16" t="s">
        <v>5716</v>
      </c>
      <c r="D1443" s="16" t="s">
        <v>5717</v>
      </c>
      <c r="E1443" s="21" t="s">
        <v>17</v>
      </c>
      <c r="F1443" s="16" t="s">
        <v>4114</v>
      </c>
      <c r="G1443" s="16" t="s">
        <v>5718</v>
      </c>
      <c r="H1443" s="20">
        <v>45986</v>
      </c>
    </row>
    <row r="1444" hidden="1" spans="1:8">
      <c r="A1444" s="16">
        <v>1441</v>
      </c>
      <c r="B1444" s="17" t="s">
        <v>5719</v>
      </c>
      <c r="C1444" s="16" t="s">
        <v>5720</v>
      </c>
      <c r="D1444" s="16" t="s">
        <v>5721</v>
      </c>
      <c r="E1444" s="21" t="s">
        <v>17</v>
      </c>
      <c r="F1444" s="16" t="s">
        <v>4114</v>
      </c>
      <c r="G1444" s="16" t="s">
        <v>5722</v>
      </c>
      <c r="H1444" s="20">
        <v>45986</v>
      </c>
    </row>
    <row r="1445" hidden="1" spans="1:8">
      <c r="A1445" s="16">
        <v>1442</v>
      </c>
      <c r="B1445" s="17" t="s">
        <v>5723</v>
      </c>
      <c r="C1445" s="16" t="s">
        <v>5724</v>
      </c>
      <c r="D1445" s="16" t="s">
        <v>5725</v>
      </c>
      <c r="E1445" s="21" t="s">
        <v>17</v>
      </c>
      <c r="F1445" s="16" t="s">
        <v>4114</v>
      </c>
      <c r="G1445" s="16" t="s">
        <v>5726</v>
      </c>
      <c r="H1445" s="20">
        <v>45986</v>
      </c>
    </row>
    <row r="1446" hidden="1" spans="1:8">
      <c r="A1446" s="16">
        <v>1443</v>
      </c>
      <c r="B1446" s="17" t="s">
        <v>5727</v>
      </c>
      <c r="C1446" s="16" t="s">
        <v>5728</v>
      </c>
      <c r="D1446" s="16" t="s">
        <v>5729</v>
      </c>
      <c r="E1446" s="21" t="s">
        <v>17</v>
      </c>
      <c r="F1446" s="16" t="s">
        <v>4114</v>
      </c>
      <c r="G1446" s="16" t="s">
        <v>5730</v>
      </c>
      <c r="H1446" s="20">
        <v>45986</v>
      </c>
    </row>
    <row r="1447" hidden="1" spans="1:8">
      <c r="A1447" s="16">
        <v>1444</v>
      </c>
      <c r="B1447" s="17" t="s">
        <v>5731</v>
      </c>
      <c r="C1447" s="16" t="s">
        <v>5732</v>
      </c>
      <c r="D1447" s="16" t="s">
        <v>5733</v>
      </c>
      <c r="E1447" s="21" t="s">
        <v>17</v>
      </c>
      <c r="F1447" s="16" t="s">
        <v>4114</v>
      </c>
      <c r="G1447" s="16" t="s">
        <v>5734</v>
      </c>
      <c r="H1447" s="20">
        <v>45986</v>
      </c>
    </row>
    <row r="1448" hidden="1" spans="1:8">
      <c r="A1448" s="16">
        <v>1445</v>
      </c>
      <c r="B1448" s="17" t="s">
        <v>5735</v>
      </c>
      <c r="C1448" s="16" t="s">
        <v>5736</v>
      </c>
      <c r="D1448" s="16" t="s">
        <v>5737</v>
      </c>
      <c r="E1448" s="21" t="s">
        <v>17</v>
      </c>
      <c r="F1448" s="16" t="s">
        <v>4114</v>
      </c>
      <c r="G1448" s="16" t="s">
        <v>5738</v>
      </c>
      <c r="H1448" s="20">
        <v>45986</v>
      </c>
    </row>
    <row r="1449" hidden="1" spans="1:8">
      <c r="A1449" s="16">
        <v>1446</v>
      </c>
      <c r="B1449" s="17" t="s">
        <v>5739</v>
      </c>
      <c r="C1449" s="16" t="s">
        <v>5740</v>
      </c>
      <c r="D1449" s="16" t="s">
        <v>5741</v>
      </c>
      <c r="E1449" s="21" t="s">
        <v>17</v>
      </c>
      <c r="F1449" s="16" t="s">
        <v>4114</v>
      </c>
      <c r="G1449" s="16" t="s">
        <v>5742</v>
      </c>
      <c r="H1449" s="20">
        <v>45986</v>
      </c>
    </row>
    <row r="1450" hidden="1" spans="1:8">
      <c r="A1450" s="16">
        <v>1447</v>
      </c>
      <c r="B1450" s="17" t="s">
        <v>5743</v>
      </c>
      <c r="C1450" s="16" t="s">
        <v>5744</v>
      </c>
      <c r="D1450" s="16" t="s">
        <v>5745</v>
      </c>
      <c r="E1450" s="21" t="s">
        <v>17</v>
      </c>
      <c r="F1450" s="16" t="s">
        <v>4114</v>
      </c>
      <c r="G1450" s="16" t="s">
        <v>5746</v>
      </c>
      <c r="H1450" s="20">
        <v>45986</v>
      </c>
    </row>
    <row r="1451" hidden="1" spans="1:8">
      <c r="A1451" s="16">
        <v>1448</v>
      </c>
      <c r="B1451" s="17" t="s">
        <v>5747</v>
      </c>
      <c r="C1451" s="16" t="s">
        <v>5748</v>
      </c>
      <c r="D1451" s="16" t="s">
        <v>5749</v>
      </c>
      <c r="E1451" s="21" t="s">
        <v>17</v>
      </c>
      <c r="F1451" s="16" t="s">
        <v>4114</v>
      </c>
      <c r="G1451" s="16" t="s">
        <v>5750</v>
      </c>
      <c r="H1451" s="20">
        <v>45986</v>
      </c>
    </row>
    <row r="1452" hidden="1" spans="1:8">
      <c r="A1452" s="16">
        <v>1449</v>
      </c>
      <c r="B1452" s="17" t="s">
        <v>5751</v>
      </c>
      <c r="C1452" s="16" t="s">
        <v>5752</v>
      </c>
      <c r="D1452" s="16" t="s">
        <v>5753</v>
      </c>
      <c r="E1452" s="21" t="s">
        <v>17</v>
      </c>
      <c r="F1452" s="16" t="s">
        <v>4114</v>
      </c>
      <c r="G1452" s="16" t="s">
        <v>5754</v>
      </c>
      <c r="H1452" s="20">
        <v>45986</v>
      </c>
    </row>
    <row r="1453" ht="28.5" hidden="1" spans="1:8">
      <c r="A1453" s="16">
        <v>1450</v>
      </c>
      <c r="B1453" s="17" t="s">
        <v>5755</v>
      </c>
      <c r="C1453" s="16" t="s">
        <v>5756</v>
      </c>
      <c r="D1453" s="16" t="s">
        <v>5757</v>
      </c>
      <c r="E1453" s="21" t="s">
        <v>17</v>
      </c>
      <c r="F1453" s="16" t="s">
        <v>4114</v>
      </c>
      <c r="G1453" s="16" t="s">
        <v>5758</v>
      </c>
      <c r="H1453" s="20">
        <v>45986</v>
      </c>
    </row>
    <row r="1454" hidden="1" spans="1:8">
      <c r="A1454" s="16">
        <v>1451</v>
      </c>
      <c r="B1454" s="17" t="s">
        <v>5759</v>
      </c>
      <c r="C1454" s="16" t="s">
        <v>5760</v>
      </c>
      <c r="D1454" s="16" t="s">
        <v>5761</v>
      </c>
      <c r="E1454" s="21" t="s">
        <v>17</v>
      </c>
      <c r="F1454" s="16" t="s">
        <v>4114</v>
      </c>
      <c r="G1454" s="16" t="s">
        <v>5762</v>
      </c>
      <c r="H1454" s="20">
        <v>45986</v>
      </c>
    </row>
    <row r="1455" hidden="1" spans="1:8">
      <c r="A1455" s="16">
        <v>1452</v>
      </c>
      <c r="B1455" s="17" t="s">
        <v>5763</v>
      </c>
      <c r="C1455" s="16" t="s">
        <v>5764</v>
      </c>
      <c r="D1455" s="16" t="s">
        <v>5765</v>
      </c>
      <c r="E1455" s="21" t="s">
        <v>17</v>
      </c>
      <c r="F1455" s="16" t="s">
        <v>4114</v>
      </c>
      <c r="G1455" s="16" t="s">
        <v>5766</v>
      </c>
      <c r="H1455" s="20">
        <v>45986</v>
      </c>
    </row>
    <row r="1456" hidden="1" spans="1:8">
      <c r="A1456" s="16">
        <v>1453</v>
      </c>
      <c r="B1456" s="17" t="s">
        <v>5767</v>
      </c>
      <c r="C1456" s="16" t="s">
        <v>5768</v>
      </c>
      <c r="D1456" s="16" t="s">
        <v>5769</v>
      </c>
      <c r="E1456" s="21" t="s">
        <v>17</v>
      </c>
      <c r="F1456" s="16" t="s">
        <v>4114</v>
      </c>
      <c r="G1456" s="16" t="s">
        <v>5770</v>
      </c>
      <c r="H1456" s="20">
        <v>45986</v>
      </c>
    </row>
    <row r="1457" hidden="1" spans="1:8">
      <c r="A1457" s="16">
        <v>1454</v>
      </c>
      <c r="B1457" s="17" t="s">
        <v>5771</v>
      </c>
      <c r="C1457" s="16" t="s">
        <v>5772</v>
      </c>
      <c r="D1457" s="16" t="s">
        <v>5773</v>
      </c>
      <c r="E1457" s="21" t="s">
        <v>17</v>
      </c>
      <c r="F1457" s="16" t="s">
        <v>4114</v>
      </c>
      <c r="G1457" s="16" t="s">
        <v>5774</v>
      </c>
      <c r="H1457" s="20">
        <v>45986</v>
      </c>
    </row>
    <row r="1458" hidden="1" spans="1:8">
      <c r="A1458" s="16">
        <v>1455</v>
      </c>
      <c r="B1458" s="17" t="s">
        <v>5775</v>
      </c>
      <c r="C1458" s="16" t="s">
        <v>5776</v>
      </c>
      <c r="D1458" s="16" t="s">
        <v>5777</v>
      </c>
      <c r="E1458" s="21" t="s">
        <v>17</v>
      </c>
      <c r="F1458" s="16" t="s">
        <v>4114</v>
      </c>
      <c r="G1458" s="16" t="s">
        <v>5778</v>
      </c>
      <c r="H1458" s="20">
        <v>45986</v>
      </c>
    </row>
    <row r="1459" hidden="1" spans="1:8">
      <c r="A1459" s="16">
        <v>1456</v>
      </c>
      <c r="B1459" s="17" t="s">
        <v>5779</v>
      </c>
      <c r="C1459" s="16" t="s">
        <v>5780</v>
      </c>
      <c r="D1459" s="16" t="s">
        <v>5781</v>
      </c>
      <c r="E1459" s="21" t="s">
        <v>17</v>
      </c>
      <c r="F1459" s="16" t="s">
        <v>4114</v>
      </c>
      <c r="G1459" s="16" t="s">
        <v>5782</v>
      </c>
      <c r="H1459" s="20">
        <v>45986</v>
      </c>
    </row>
    <row r="1460" hidden="1" spans="1:8">
      <c r="A1460" s="16">
        <v>1457</v>
      </c>
      <c r="B1460" s="17" t="s">
        <v>5783</v>
      </c>
      <c r="C1460" s="16" t="s">
        <v>5784</v>
      </c>
      <c r="D1460" s="16" t="s">
        <v>5785</v>
      </c>
      <c r="E1460" s="21" t="s">
        <v>17</v>
      </c>
      <c r="F1460" s="16" t="s">
        <v>4114</v>
      </c>
      <c r="G1460" s="16" t="s">
        <v>5786</v>
      </c>
      <c r="H1460" s="20">
        <v>45986</v>
      </c>
    </row>
    <row r="1461" hidden="1" spans="1:8">
      <c r="A1461" s="16">
        <v>1458</v>
      </c>
      <c r="B1461" s="17" t="s">
        <v>5787</v>
      </c>
      <c r="C1461" s="16" t="s">
        <v>5788</v>
      </c>
      <c r="D1461" s="16" t="s">
        <v>5789</v>
      </c>
      <c r="E1461" s="21" t="s">
        <v>17</v>
      </c>
      <c r="F1461" s="16" t="s">
        <v>4114</v>
      </c>
      <c r="G1461" s="16" t="s">
        <v>5790</v>
      </c>
      <c r="H1461" s="20">
        <v>45986</v>
      </c>
    </row>
    <row r="1462" hidden="1" spans="1:8">
      <c r="A1462" s="16">
        <v>1459</v>
      </c>
      <c r="B1462" s="17" t="s">
        <v>1440</v>
      </c>
      <c r="C1462" s="16" t="s">
        <v>5791</v>
      </c>
      <c r="D1462" s="16" t="s">
        <v>5792</v>
      </c>
      <c r="E1462" s="21" t="s">
        <v>17</v>
      </c>
      <c r="F1462" s="16" t="s">
        <v>4114</v>
      </c>
      <c r="G1462" s="16" t="s">
        <v>5793</v>
      </c>
      <c r="H1462" s="20">
        <v>45986</v>
      </c>
    </row>
    <row r="1463" hidden="1" spans="1:8">
      <c r="A1463" s="16">
        <v>1460</v>
      </c>
      <c r="B1463" s="17" t="s">
        <v>5794</v>
      </c>
      <c r="C1463" s="16" t="s">
        <v>5795</v>
      </c>
      <c r="D1463" s="16" t="s">
        <v>5796</v>
      </c>
      <c r="E1463" s="21" t="s">
        <v>17</v>
      </c>
      <c r="F1463" s="16" t="s">
        <v>4114</v>
      </c>
      <c r="G1463" s="16" t="s">
        <v>5797</v>
      </c>
      <c r="H1463" s="20">
        <v>45986</v>
      </c>
    </row>
    <row r="1464" hidden="1" spans="1:8">
      <c r="A1464" s="16">
        <v>1461</v>
      </c>
      <c r="B1464" s="17" t="s">
        <v>5798</v>
      </c>
      <c r="C1464" s="16" t="s">
        <v>5799</v>
      </c>
      <c r="D1464" s="16" t="s">
        <v>5800</v>
      </c>
      <c r="E1464" s="21" t="s">
        <v>17</v>
      </c>
      <c r="F1464" s="16" t="s">
        <v>4114</v>
      </c>
      <c r="G1464" s="16" t="s">
        <v>5801</v>
      </c>
      <c r="H1464" s="20">
        <v>45986</v>
      </c>
    </row>
    <row r="1465" hidden="1" spans="1:8">
      <c r="A1465" s="16">
        <v>1462</v>
      </c>
      <c r="B1465" s="17" t="s">
        <v>5802</v>
      </c>
      <c r="C1465" s="16" t="s">
        <v>5803</v>
      </c>
      <c r="D1465" s="16" t="s">
        <v>5804</v>
      </c>
      <c r="E1465" s="21" t="s">
        <v>17</v>
      </c>
      <c r="F1465" s="16" t="s">
        <v>4114</v>
      </c>
      <c r="G1465" s="16" t="s">
        <v>5805</v>
      </c>
      <c r="H1465" s="20">
        <v>45986</v>
      </c>
    </row>
    <row r="1466" hidden="1" spans="1:8">
      <c r="A1466" s="16">
        <v>1463</v>
      </c>
      <c r="B1466" s="17" t="s">
        <v>5806</v>
      </c>
      <c r="C1466" s="16" t="s">
        <v>5807</v>
      </c>
      <c r="D1466" s="16" t="s">
        <v>5808</v>
      </c>
      <c r="E1466" s="21" t="s">
        <v>17</v>
      </c>
      <c r="F1466" s="16" t="s">
        <v>4114</v>
      </c>
      <c r="G1466" s="16" t="s">
        <v>5809</v>
      </c>
      <c r="H1466" s="20">
        <v>45986</v>
      </c>
    </row>
    <row r="1467" hidden="1" spans="1:8">
      <c r="A1467" s="16">
        <v>1464</v>
      </c>
      <c r="B1467" s="17" t="s">
        <v>5810</v>
      </c>
      <c r="C1467" s="16" t="s">
        <v>5811</v>
      </c>
      <c r="D1467" s="16" t="s">
        <v>5812</v>
      </c>
      <c r="E1467" s="21" t="s">
        <v>17</v>
      </c>
      <c r="F1467" s="16" t="s">
        <v>4114</v>
      </c>
      <c r="G1467" s="16" t="s">
        <v>5813</v>
      </c>
      <c r="H1467" s="20">
        <v>45986</v>
      </c>
    </row>
    <row r="1468" hidden="1" spans="1:8">
      <c r="A1468" s="16">
        <v>1465</v>
      </c>
      <c r="B1468" s="17" t="s">
        <v>5814</v>
      </c>
      <c r="C1468" s="16" t="s">
        <v>5815</v>
      </c>
      <c r="D1468" s="16" t="s">
        <v>5816</v>
      </c>
      <c r="E1468" s="21" t="s">
        <v>17</v>
      </c>
      <c r="F1468" s="16" t="s">
        <v>4114</v>
      </c>
      <c r="G1468" s="16" t="s">
        <v>5817</v>
      </c>
      <c r="H1468" s="20">
        <v>45986</v>
      </c>
    </row>
    <row r="1469" hidden="1" spans="1:8">
      <c r="A1469" s="16">
        <v>1466</v>
      </c>
      <c r="B1469" s="17" t="s">
        <v>5818</v>
      </c>
      <c r="C1469" s="16" t="s">
        <v>5819</v>
      </c>
      <c r="D1469" s="16" t="s">
        <v>5820</v>
      </c>
      <c r="E1469" s="21" t="s">
        <v>17</v>
      </c>
      <c r="F1469" s="16" t="s">
        <v>4114</v>
      </c>
      <c r="G1469" s="16" t="s">
        <v>5821</v>
      </c>
      <c r="H1469" s="20">
        <v>45986</v>
      </c>
    </row>
    <row r="1470" hidden="1" spans="1:8">
      <c r="A1470" s="16">
        <v>1467</v>
      </c>
      <c r="B1470" s="17" t="s">
        <v>5822</v>
      </c>
      <c r="C1470" s="16" t="s">
        <v>5823</v>
      </c>
      <c r="D1470" s="16" t="s">
        <v>5824</v>
      </c>
      <c r="E1470" s="21" t="s">
        <v>17</v>
      </c>
      <c r="F1470" s="16" t="s">
        <v>4114</v>
      </c>
      <c r="G1470" s="16" t="s">
        <v>5825</v>
      </c>
      <c r="H1470" s="20">
        <v>45986</v>
      </c>
    </row>
    <row r="1471" hidden="1" spans="1:8">
      <c r="A1471" s="16">
        <v>1468</v>
      </c>
      <c r="B1471" s="17" t="s">
        <v>5826</v>
      </c>
      <c r="C1471" s="16" t="s">
        <v>5827</v>
      </c>
      <c r="D1471" s="16" t="s">
        <v>5828</v>
      </c>
      <c r="E1471" s="21" t="s">
        <v>17</v>
      </c>
      <c r="F1471" s="16" t="s">
        <v>4114</v>
      </c>
      <c r="G1471" s="16" t="s">
        <v>5829</v>
      </c>
      <c r="H1471" s="20">
        <v>45986</v>
      </c>
    </row>
    <row r="1472" hidden="1" spans="1:8">
      <c r="A1472" s="16">
        <v>1469</v>
      </c>
      <c r="B1472" s="17" t="s">
        <v>5830</v>
      </c>
      <c r="C1472" s="16" t="s">
        <v>5831</v>
      </c>
      <c r="D1472" s="16" t="s">
        <v>5832</v>
      </c>
      <c r="E1472" s="21" t="s">
        <v>17</v>
      </c>
      <c r="F1472" s="16" t="s">
        <v>4114</v>
      </c>
      <c r="G1472" s="16" t="s">
        <v>5833</v>
      </c>
      <c r="H1472" s="20">
        <v>45986</v>
      </c>
    </row>
    <row r="1473" hidden="1" spans="1:8">
      <c r="A1473" s="16">
        <v>1470</v>
      </c>
      <c r="B1473" s="17" t="s">
        <v>5834</v>
      </c>
      <c r="C1473" s="16" t="s">
        <v>5835</v>
      </c>
      <c r="D1473" s="16" t="s">
        <v>5836</v>
      </c>
      <c r="E1473" s="21" t="s">
        <v>17</v>
      </c>
      <c r="F1473" s="16" t="s">
        <v>4114</v>
      </c>
      <c r="G1473" s="16" t="s">
        <v>5837</v>
      </c>
      <c r="H1473" s="20">
        <v>45986</v>
      </c>
    </row>
    <row r="1474" hidden="1" spans="1:8">
      <c r="A1474" s="16">
        <v>1471</v>
      </c>
      <c r="B1474" s="17" t="s">
        <v>5838</v>
      </c>
      <c r="C1474" s="16" t="s">
        <v>5839</v>
      </c>
      <c r="D1474" s="16" t="s">
        <v>5840</v>
      </c>
      <c r="E1474" s="21" t="s">
        <v>17</v>
      </c>
      <c r="F1474" s="16" t="s">
        <v>4114</v>
      </c>
      <c r="G1474" s="16" t="s">
        <v>5841</v>
      </c>
      <c r="H1474" s="20">
        <v>45986</v>
      </c>
    </row>
    <row r="1475" hidden="1" spans="1:8">
      <c r="A1475" s="16">
        <v>1472</v>
      </c>
      <c r="B1475" s="17" t="s">
        <v>5842</v>
      </c>
      <c r="C1475" s="16" t="s">
        <v>5843</v>
      </c>
      <c r="D1475" s="16" t="s">
        <v>5844</v>
      </c>
      <c r="E1475" s="21" t="s">
        <v>17</v>
      </c>
      <c r="F1475" s="16" t="s">
        <v>4114</v>
      </c>
      <c r="G1475" s="16" t="s">
        <v>5845</v>
      </c>
      <c r="H1475" s="20">
        <v>45986</v>
      </c>
    </row>
    <row r="1476" hidden="1" spans="1:8">
      <c r="A1476" s="16">
        <v>1473</v>
      </c>
      <c r="B1476" s="17" t="s">
        <v>5846</v>
      </c>
      <c r="C1476" s="16" t="s">
        <v>5847</v>
      </c>
      <c r="D1476" s="16" t="s">
        <v>5848</v>
      </c>
      <c r="E1476" s="21" t="s">
        <v>17</v>
      </c>
      <c r="F1476" s="16" t="s">
        <v>4114</v>
      </c>
      <c r="G1476" s="16" t="s">
        <v>5849</v>
      </c>
      <c r="H1476" s="20">
        <v>45986</v>
      </c>
    </row>
    <row r="1477" hidden="1" spans="1:8">
      <c r="A1477" s="16">
        <v>1474</v>
      </c>
      <c r="B1477" s="17" t="s">
        <v>5850</v>
      </c>
      <c r="C1477" s="16" t="s">
        <v>5851</v>
      </c>
      <c r="D1477" s="16" t="s">
        <v>5852</v>
      </c>
      <c r="E1477" s="21" t="s">
        <v>17</v>
      </c>
      <c r="F1477" s="16" t="s">
        <v>4114</v>
      </c>
      <c r="G1477" s="16" t="s">
        <v>5853</v>
      </c>
      <c r="H1477" s="20">
        <v>45986</v>
      </c>
    </row>
    <row r="1478" hidden="1" spans="1:8">
      <c r="A1478" s="16">
        <v>1475</v>
      </c>
      <c r="B1478" s="17" t="s">
        <v>5854</v>
      </c>
      <c r="C1478" s="16" t="s">
        <v>5855</v>
      </c>
      <c r="D1478" s="16" t="s">
        <v>5856</v>
      </c>
      <c r="E1478" s="21" t="s">
        <v>17</v>
      </c>
      <c r="F1478" s="16" t="s">
        <v>4114</v>
      </c>
      <c r="G1478" s="16" t="s">
        <v>5857</v>
      </c>
      <c r="H1478" s="20">
        <v>45986</v>
      </c>
    </row>
    <row r="1479" hidden="1" spans="1:8">
      <c r="A1479" s="16">
        <v>1476</v>
      </c>
      <c r="B1479" s="17" t="s">
        <v>5858</v>
      </c>
      <c r="C1479" s="16" t="s">
        <v>5859</v>
      </c>
      <c r="D1479" s="16" t="s">
        <v>5860</v>
      </c>
      <c r="E1479" s="21" t="s">
        <v>17</v>
      </c>
      <c r="F1479" s="16" t="s">
        <v>4114</v>
      </c>
      <c r="G1479" s="16" t="s">
        <v>5861</v>
      </c>
      <c r="H1479" s="20">
        <v>45986</v>
      </c>
    </row>
    <row r="1480" hidden="1" spans="1:8">
      <c r="A1480" s="16">
        <v>1477</v>
      </c>
      <c r="B1480" s="17" t="s">
        <v>5862</v>
      </c>
      <c r="C1480" s="16" t="s">
        <v>5863</v>
      </c>
      <c r="D1480" s="16" t="s">
        <v>5864</v>
      </c>
      <c r="E1480" s="21" t="s">
        <v>17</v>
      </c>
      <c r="F1480" s="16" t="s">
        <v>4114</v>
      </c>
      <c r="G1480" s="16" t="s">
        <v>5865</v>
      </c>
      <c r="H1480" s="20">
        <v>45986</v>
      </c>
    </row>
    <row r="1481" hidden="1" spans="1:8">
      <c r="A1481" s="16">
        <v>1478</v>
      </c>
      <c r="B1481" s="17" t="s">
        <v>5866</v>
      </c>
      <c r="C1481" s="16" t="s">
        <v>5867</v>
      </c>
      <c r="D1481" s="16" t="s">
        <v>5868</v>
      </c>
      <c r="E1481" s="21" t="s">
        <v>17</v>
      </c>
      <c r="F1481" s="16" t="s">
        <v>4114</v>
      </c>
      <c r="G1481" s="16" t="s">
        <v>5869</v>
      </c>
      <c r="H1481" s="20">
        <v>45986</v>
      </c>
    </row>
    <row r="1482" hidden="1" spans="1:8">
      <c r="A1482" s="16">
        <v>1479</v>
      </c>
      <c r="B1482" s="17" t="s">
        <v>5870</v>
      </c>
      <c r="C1482" s="16" t="s">
        <v>5871</v>
      </c>
      <c r="D1482" s="16" t="s">
        <v>5872</v>
      </c>
      <c r="E1482" s="21" t="s">
        <v>17</v>
      </c>
      <c r="F1482" s="16" t="s">
        <v>4114</v>
      </c>
      <c r="G1482" s="16" t="s">
        <v>5873</v>
      </c>
      <c r="H1482" s="20">
        <v>45986</v>
      </c>
    </row>
    <row r="1483" hidden="1" spans="1:8">
      <c r="A1483" s="16">
        <v>1480</v>
      </c>
      <c r="B1483" s="17" t="s">
        <v>5874</v>
      </c>
      <c r="C1483" s="16" t="s">
        <v>5875</v>
      </c>
      <c r="D1483" s="16" t="s">
        <v>5876</v>
      </c>
      <c r="E1483" s="21" t="s">
        <v>17</v>
      </c>
      <c r="F1483" s="16" t="s">
        <v>4114</v>
      </c>
      <c r="G1483" s="16" t="s">
        <v>5877</v>
      </c>
      <c r="H1483" s="20">
        <v>45986</v>
      </c>
    </row>
    <row r="1484" hidden="1" spans="1:8">
      <c r="A1484" s="16">
        <v>1481</v>
      </c>
      <c r="B1484" s="17" t="s">
        <v>5878</v>
      </c>
      <c r="C1484" s="16" t="s">
        <v>5879</v>
      </c>
      <c r="D1484" s="16" t="s">
        <v>5880</v>
      </c>
      <c r="E1484" s="21" t="s">
        <v>17</v>
      </c>
      <c r="F1484" s="16" t="s">
        <v>4114</v>
      </c>
      <c r="G1484" s="16" t="s">
        <v>5881</v>
      </c>
      <c r="H1484" s="20">
        <v>45986</v>
      </c>
    </row>
    <row r="1485" hidden="1" spans="1:8">
      <c r="A1485" s="16">
        <v>1482</v>
      </c>
      <c r="B1485" s="17" t="s">
        <v>5882</v>
      </c>
      <c r="C1485" s="16" t="s">
        <v>5883</v>
      </c>
      <c r="D1485" s="16" t="s">
        <v>5884</v>
      </c>
      <c r="E1485" s="21" t="s">
        <v>17</v>
      </c>
      <c r="F1485" s="16" t="s">
        <v>4114</v>
      </c>
      <c r="G1485" s="16" t="s">
        <v>5885</v>
      </c>
      <c r="H1485" s="20">
        <v>45986</v>
      </c>
    </row>
    <row r="1486" hidden="1" spans="1:8">
      <c r="A1486" s="16">
        <v>1483</v>
      </c>
      <c r="B1486" s="17" t="s">
        <v>5886</v>
      </c>
      <c r="C1486" s="16" t="s">
        <v>5887</v>
      </c>
      <c r="D1486" s="16" t="s">
        <v>5888</v>
      </c>
      <c r="E1486" s="21" t="s">
        <v>17</v>
      </c>
      <c r="F1486" s="16" t="s">
        <v>4114</v>
      </c>
      <c r="G1486" s="16" t="s">
        <v>5889</v>
      </c>
      <c r="H1486" s="20">
        <v>45986</v>
      </c>
    </row>
    <row r="1487" hidden="1" spans="1:8">
      <c r="A1487" s="16">
        <v>1484</v>
      </c>
      <c r="B1487" s="17" t="s">
        <v>5890</v>
      </c>
      <c r="C1487" s="16" t="s">
        <v>5891</v>
      </c>
      <c r="D1487" s="16" t="s">
        <v>5892</v>
      </c>
      <c r="E1487" s="21" t="s">
        <v>17</v>
      </c>
      <c r="F1487" s="16" t="s">
        <v>4114</v>
      </c>
      <c r="G1487" s="16" t="s">
        <v>5893</v>
      </c>
      <c r="H1487" s="20">
        <v>45986</v>
      </c>
    </row>
    <row r="1488" hidden="1" spans="1:8">
      <c r="A1488" s="16">
        <v>1485</v>
      </c>
      <c r="B1488" s="17" t="s">
        <v>5894</v>
      </c>
      <c r="C1488" s="16" t="s">
        <v>5895</v>
      </c>
      <c r="D1488" s="16" t="s">
        <v>5896</v>
      </c>
      <c r="E1488" s="21" t="s">
        <v>17</v>
      </c>
      <c r="F1488" s="16" t="s">
        <v>4114</v>
      </c>
      <c r="G1488" s="16" t="s">
        <v>5897</v>
      </c>
      <c r="H1488" s="20">
        <v>45986</v>
      </c>
    </row>
    <row r="1489" hidden="1" spans="1:8">
      <c r="A1489" s="16">
        <v>1486</v>
      </c>
      <c r="B1489" s="17" t="s">
        <v>5898</v>
      </c>
      <c r="C1489" s="16" t="s">
        <v>5899</v>
      </c>
      <c r="D1489" s="16" t="s">
        <v>5900</v>
      </c>
      <c r="E1489" s="21" t="s">
        <v>17</v>
      </c>
      <c r="F1489" s="16" t="s">
        <v>4114</v>
      </c>
      <c r="G1489" s="16" t="s">
        <v>5901</v>
      </c>
      <c r="H1489" s="20">
        <v>45986</v>
      </c>
    </row>
    <row r="1490" hidden="1" spans="1:8">
      <c r="A1490" s="16">
        <v>1487</v>
      </c>
      <c r="B1490" s="17" t="s">
        <v>5902</v>
      </c>
      <c r="C1490" s="16" t="s">
        <v>5903</v>
      </c>
      <c r="D1490" s="16" t="s">
        <v>5904</v>
      </c>
      <c r="E1490" s="21" t="s">
        <v>17</v>
      </c>
      <c r="F1490" s="16" t="s">
        <v>4114</v>
      </c>
      <c r="G1490" s="16" t="s">
        <v>5905</v>
      </c>
      <c r="H1490" s="20">
        <v>45986</v>
      </c>
    </row>
    <row r="1491" hidden="1" spans="1:8">
      <c r="A1491" s="16">
        <v>1488</v>
      </c>
      <c r="B1491" s="17" t="s">
        <v>5906</v>
      </c>
      <c r="C1491" s="16" t="s">
        <v>5907</v>
      </c>
      <c r="D1491" s="16" t="s">
        <v>5908</v>
      </c>
      <c r="E1491" s="21" t="s">
        <v>17</v>
      </c>
      <c r="F1491" s="16" t="s">
        <v>4114</v>
      </c>
      <c r="G1491" s="16" t="s">
        <v>5909</v>
      </c>
      <c r="H1491" s="20">
        <v>45986</v>
      </c>
    </row>
    <row r="1492" hidden="1" spans="1:8">
      <c r="A1492" s="16">
        <v>1489</v>
      </c>
      <c r="B1492" s="17" t="s">
        <v>5910</v>
      </c>
      <c r="C1492" s="16" t="s">
        <v>5911</v>
      </c>
      <c r="D1492" s="16" t="s">
        <v>5912</v>
      </c>
      <c r="E1492" s="21" t="s">
        <v>17</v>
      </c>
      <c r="F1492" s="16" t="s">
        <v>4114</v>
      </c>
      <c r="G1492" s="16" t="s">
        <v>5913</v>
      </c>
      <c r="H1492" s="20">
        <v>45986</v>
      </c>
    </row>
    <row r="1493" hidden="1" spans="1:8">
      <c r="A1493" s="16">
        <v>1490</v>
      </c>
      <c r="B1493" s="17" t="s">
        <v>5914</v>
      </c>
      <c r="C1493" s="16" t="s">
        <v>5915</v>
      </c>
      <c r="D1493" s="16" t="s">
        <v>5916</v>
      </c>
      <c r="E1493" s="21" t="s">
        <v>17</v>
      </c>
      <c r="F1493" s="16" t="s">
        <v>4114</v>
      </c>
      <c r="G1493" s="16" t="s">
        <v>5917</v>
      </c>
      <c r="H1493" s="20">
        <v>45986</v>
      </c>
    </row>
    <row r="1494" hidden="1" spans="1:8">
      <c r="A1494" s="16">
        <v>1491</v>
      </c>
      <c r="B1494" s="17" t="s">
        <v>5918</v>
      </c>
      <c r="C1494" s="16" t="s">
        <v>5919</v>
      </c>
      <c r="D1494" s="16" t="s">
        <v>5920</v>
      </c>
      <c r="E1494" s="21" t="s">
        <v>17</v>
      </c>
      <c r="F1494" s="16" t="s">
        <v>4114</v>
      </c>
      <c r="G1494" s="16" t="s">
        <v>5921</v>
      </c>
      <c r="H1494" s="20">
        <v>45986</v>
      </c>
    </row>
    <row r="1495" hidden="1" spans="1:8">
      <c r="A1495" s="16">
        <v>1492</v>
      </c>
      <c r="B1495" s="17" t="s">
        <v>5922</v>
      </c>
      <c r="C1495" s="16" t="s">
        <v>5923</v>
      </c>
      <c r="D1495" s="16" t="s">
        <v>5924</v>
      </c>
      <c r="E1495" s="21" t="s">
        <v>17</v>
      </c>
      <c r="F1495" s="16" t="s">
        <v>4114</v>
      </c>
      <c r="G1495" s="16" t="s">
        <v>5925</v>
      </c>
      <c r="H1495" s="20">
        <v>45986</v>
      </c>
    </row>
    <row r="1496" hidden="1" spans="1:8">
      <c r="A1496" s="16">
        <v>1493</v>
      </c>
      <c r="B1496" s="17" t="s">
        <v>5926</v>
      </c>
      <c r="C1496" s="16" t="s">
        <v>5927</v>
      </c>
      <c r="D1496" s="16" t="s">
        <v>5928</v>
      </c>
      <c r="E1496" s="21" t="s">
        <v>17</v>
      </c>
      <c r="F1496" s="16" t="s">
        <v>4114</v>
      </c>
      <c r="G1496" s="16" t="s">
        <v>5929</v>
      </c>
      <c r="H1496" s="20">
        <v>45986</v>
      </c>
    </row>
    <row r="1497" hidden="1" spans="1:8">
      <c r="A1497" s="16">
        <v>1494</v>
      </c>
      <c r="B1497" s="17" t="s">
        <v>5930</v>
      </c>
      <c r="C1497" s="16" t="s">
        <v>5931</v>
      </c>
      <c r="D1497" s="16" t="s">
        <v>5932</v>
      </c>
      <c r="E1497" s="21" t="s">
        <v>17</v>
      </c>
      <c r="F1497" s="16" t="s">
        <v>4114</v>
      </c>
      <c r="G1497" s="16" t="s">
        <v>5933</v>
      </c>
      <c r="H1497" s="20">
        <v>45986</v>
      </c>
    </row>
    <row r="1498" hidden="1" spans="1:8">
      <c r="A1498" s="16">
        <v>1495</v>
      </c>
      <c r="B1498" s="17" t="s">
        <v>5934</v>
      </c>
      <c r="C1498" s="16" t="s">
        <v>5935</v>
      </c>
      <c r="D1498" s="16" t="s">
        <v>5936</v>
      </c>
      <c r="E1498" s="21" t="s">
        <v>17</v>
      </c>
      <c r="F1498" s="16" t="s">
        <v>4114</v>
      </c>
      <c r="G1498" s="16" t="s">
        <v>5937</v>
      </c>
      <c r="H1498" s="20">
        <v>45986</v>
      </c>
    </row>
    <row r="1499" hidden="1" spans="1:8">
      <c r="A1499" s="16">
        <v>1496</v>
      </c>
      <c r="B1499" s="17" t="s">
        <v>1535</v>
      </c>
      <c r="C1499" s="16" t="s">
        <v>5938</v>
      </c>
      <c r="D1499" s="16" t="s">
        <v>5939</v>
      </c>
      <c r="E1499" s="21" t="s">
        <v>17</v>
      </c>
      <c r="F1499" s="16" t="s">
        <v>4114</v>
      </c>
      <c r="G1499" s="16" t="s">
        <v>5940</v>
      </c>
      <c r="H1499" s="20">
        <v>45986</v>
      </c>
    </row>
    <row r="1500" hidden="1" spans="1:8">
      <c r="A1500" s="16">
        <v>1497</v>
      </c>
      <c r="B1500" s="17" t="s">
        <v>5941</v>
      </c>
      <c r="C1500" s="16" t="s">
        <v>5942</v>
      </c>
      <c r="D1500" s="16" t="s">
        <v>5943</v>
      </c>
      <c r="E1500" s="21" t="s">
        <v>17</v>
      </c>
      <c r="F1500" s="16" t="s">
        <v>4114</v>
      </c>
      <c r="G1500" s="16" t="s">
        <v>5944</v>
      </c>
      <c r="H1500" s="20">
        <v>45986</v>
      </c>
    </row>
    <row r="1501" hidden="1" spans="1:8">
      <c r="A1501" s="16">
        <v>1498</v>
      </c>
      <c r="B1501" s="17" t="s">
        <v>5945</v>
      </c>
      <c r="C1501" s="16" t="s">
        <v>5946</v>
      </c>
      <c r="D1501" s="16" t="s">
        <v>5947</v>
      </c>
      <c r="E1501" s="21" t="s">
        <v>17</v>
      </c>
      <c r="F1501" s="16" t="s">
        <v>4114</v>
      </c>
      <c r="G1501" s="16" t="s">
        <v>5948</v>
      </c>
      <c r="H1501" s="20">
        <v>45986</v>
      </c>
    </row>
    <row r="1502" hidden="1" spans="1:8">
      <c r="A1502" s="16">
        <v>1499</v>
      </c>
      <c r="B1502" s="17" t="s">
        <v>5949</v>
      </c>
      <c r="C1502" s="16" t="s">
        <v>5950</v>
      </c>
      <c r="D1502" s="16" t="s">
        <v>5951</v>
      </c>
      <c r="E1502" s="21" t="s">
        <v>17</v>
      </c>
      <c r="F1502" s="16" t="s">
        <v>4114</v>
      </c>
      <c r="G1502" s="16" t="s">
        <v>5952</v>
      </c>
      <c r="H1502" s="20">
        <v>45986</v>
      </c>
    </row>
    <row r="1503" hidden="1" spans="1:8">
      <c r="A1503" s="16">
        <v>1500</v>
      </c>
      <c r="B1503" s="17" t="s">
        <v>5953</v>
      </c>
      <c r="C1503" s="16" t="s">
        <v>5954</v>
      </c>
      <c r="D1503" s="16" t="s">
        <v>5955</v>
      </c>
      <c r="E1503" s="21" t="s">
        <v>17</v>
      </c>
      <c r="F1503" s="16" t="s">
        <v>4114</v>
      </c>
      <c r="G1503" s="16" t="s">
        <v>5956</v>
      </c>
      <c r="H1503" s="20">
        <v>45986</v>
      </c>
    </row>
    <row r="1504" hidden="1" spans="1:8">
      <c r="A1504" s="16">
        <v>1501</v>
      </c>
      <c r="B1504" s="17" t="s">
        <v>5957</v>
      </c>
      <c r="C1504" s="16" t="s">
        <v>5958</v>
      </c>
      <c r="D1504" s="16" t="s">
        <v>5959</v>
      </c>
      <c r="E1504" s="21" t="s">
        <v>17</v>
      </c>
      <c r="F1504" s="16" t="s">
        <v>4114</v>
      </c>
      <c r="G1504" s="16" t="s">
        <v>5960</v>
      </c>
      <c r="H1504" s="20">
        <v>45986</v>
      </c>
    </row>
    <row r="1505" hidden="1" spans="1:8">
      <c r="A1505" s="16">
        <v>1502</v>
      </c>
      <c r="B1505" s="17" t="s">
        <v>5961</v>
      </c>
      <c r="C1505" s="16" t="s">
        <v>5962</v>
      </c>
      <c r="D1505" s="16" t="s">
        <v>5963</v>
      </c>
      <c r="E1505" s="21" t="s">
        <v>17</v>
      </c>
      <c r="F1505" s="16" t="s">
        <v>4114</v>
      </c>
      <c r="G1505" s="16" t="s">
        <v>5964</v>
      </c>
      <c r="H1505" s="20">
        <v>45986</v>
      </c>
    </row>
    <row r="1506" hidden="1" spans="1:8">
      <c r="A1506" s="16">
        <v>1503</v>
      </c>
      <c r="B1506" s="17" t="s">
        <v>5965</v>
      </c>
      <c r="C1506" s="16" t="s">
        <v>5966</v>
      </c>
      <c r="D1506" s="16" t="s">
        <v>5967</v>
      </c>
      <c r="E1506" s="21" t="s">
        <v>17</v>
      </c>
      <c r="F1506" s="16" t="s">
        <v>4114</v>
      </c>
      <c r="G1506" s="16" t="s">
        <v>5968</v>
      </c>
      <c r="H1506" s="20">
        <v>45986</v>
      </c>
    </row>
    <row r="1507" hidden="1" spans="1:8">
      <c r="A1507" s="16">
        <v>1504</v>
      </c>
      <c r="B1507" s="17" t="s">
        <v>5969</v>
      </c>
      <c r="C1507" s="16" t="s">
        <v>5970</v>
      </c>
      <c r="D1507" s="16" t="s">
        <v>5971</v>
      </c>
      <c r="E1507" s="21" t="s">
        <v>17</v>
      </c>
      <c r="F1507" s="16" t="s">
        <v>4114</v>
      </c>
      <c r="G1507" s="16" t="s">
        <v>5972</v>
      </c>
      <c r="H1507" s="20">
        <v>45986</v>
      </c>
    </row>
    <row r="1508" hidden="1" spans="1:8">
      <c r="A1508" s="16">
        <v>1505</v>
      </c>
      <c r="B1508" s="17" t="s">
        <v>5973</v>
      </c>
      <c r="C1508" s="16" t="s">
        <v>5974</v>
      </c>
      <c r="D1508" s="16" t="s">
        <v>5975</v>
      </c>
      <c r="E1508" s="21" t="s">
        <v>17</v>
      </c>
      <c r="F1508" s="16" t="s">
        <v>4114</v>
      </c>
      <c r="G1508" s="16" t="s">
        <v>5976</v>
      </c>
      <c r="H1508" s="20">
        <v>45986</v>
      </c>
    </row>
    <row r="1509" hidden="1" spans="1:8">
      <c r="A1509" s="16">
        <v>1506</v>
      </c>
      <c r="B1509" s="17" t="s">
        <v>5977</v>
      </c>
      <c r="C1509" s="16" t="s">
        <v>5978</v>
      </c>
      <c r="D1509" s="16" t="s">
        <v>5979</v>
      </c>
      <c r="E1509" s="21" t="s">
        <v>17</v>
      </c>
      <c r="F1509" s="16" t="s">
        <v>4114</v>
      </c>
      <c r="G1509" s="16" t="s">
        <v>5980</v>
      </c>
      <c r="H1509" s="20">
        <v>45986</v>
      </c>
    </row>
    <row r="1510" hidden="1" spans="1:8">
      <c r="A1510" s="16">
        <v>1507</v>
      </c>
      <c r="B1510" s="17" t="s">
        <v>5981</v>
      </c>
      <c r="C1510" s="16" t="s">
        <v>5982</v>
      </c>
      <c r="D1510" s="16" t="s">
        <v>5983</v>
      </c>
      <c r="E1510" s="21" t="s">
        <v>17</v>
      </c>
      <c r="F1510" s="16" t="s">
        <v>4114</v>
      </c>
      <c r="G1510" s="16" t="s">
        <v>5984</v>
      </c>
      <c r="H1510" s="20">
        <v>45986</v>
      </c>
    </row>
    <row r="1511" hidden="1" spans="1:8">
      <c r="A1511" s="16">
        <v>1508</v>
      </c>
      <c r="B1511" s="17" t="s">
        <v>5985</v>
      </c>
      <c r="C1511" s="16" t="s">
        <v>5986</v>
      </c>
      <c r="D1511" s="16" t="s">
        <v>5987</v>
      </c>
      <c r="E1511" s="21" t="s">
        <v>17</v>
      </c>
      <c r="F1511" s="16" t="s">
        <v>4114</v>
      </c>
      <c r="G1511" s="16" t="s">
        <v>5988</v>
      </c>
      <c r="H1511" s="20">
        <v>45986</v>
      </c>
    </row>
    <row r="1512" hidden="1" spans="1:8">
      <c r="A1512" s="16">
        <v>1509</v>
      </c>
      <c r="B1512" s="17" t="s">
        <v>5989</v>
      </c>
      <c r="C1512" s="16" t="s">
        <v>5990</v>
      </c>
      <c r="D1512" s="16" t="s">
        <v>5991</v>
      </c>
      <c r="E1512" s="21" t="s">
        <v>17</v>
      </c>
      <c r="F1512" s="16" t="s">
        <v>4114</v>
      </c>
      <c r="G1512" s="16" t="s">
        <v>5992</v>
      </c>
      <c r="H1512" s="20">
        <v>45986</v>
      </c>
    </row>
    <row r="1513" hidden="1" spans="1:8">
      <c r="A1513" s="16">
        <v>1510</v>
      </c>
      <c r="B1513" s="17" t="s">
        <v>5993</v>
      </c>
      <c r="C1513" s="16" t="s">
        <v>5994</v>
      </c>
      <c r="D1513" s="16" t="s">
        <v>5995</v>
      </c>
      <c r="E1513" s="21" t="s">
        <v>17</v>
      </c>
      <c r="F1513" s="16" t="s">
        <v>4114</v>
      </c>
      <c r="G1513" s="16" t="s">
        <v>5996</v>
      </c>
      <c r="H1513" s="20">
        <v>45986</v>
      </c>
    </row>
    <row r="1514" hidden="1" spans="1:8">
      <c r="A1514" s="16">
        <v>1511</v>
      </c>
      <c r="B1514" s="17" t="s">
        <v>5997</v>
      </c>
      <c r="C1514" s="16" t="s">
        <v>5998</v>
      </c>
      <c r="D1514" s="16" t="s">
        <v>5999</v>
      </c>
      <c r="E1514" s="21" t="s">
        <v>17</v>
      </c>
      <c r="F1514" s="16" t="s">
        <v>4114</v>
      </c>
      <c r="G1514" s="16" t="s">
        <v>6000</v>
      </c>
      <c r="H1514" s="20">
        <v>45986</v>
      </c>
    </row>
    <row r="1515" hidden="1" spans="1:8">
      <c r="A1515" s="16">
        <v>1512</v>
      </c>
      <c r="B1515" s="17" t="s">
        <v>6001</v>
      </c>
      <c r="C1515" s="16" t="s">
        <v>6002</v>
      </c>
      <c r="D1515" s="16" t="s">
        <v>6003</v>
      </c>
      <c r="E1515" s="21" t="s">
        <v>17</v>
      </c>
      <c r="F1515" s="16" t="s">
        <v>4114</v>
      </c>
      <c r="G1515" s="16" t="s">
        <v>6004</v>
      </c>
      <c r="H1515" s="20">
        <v>45987</v>
      </c>
    </row>
    <row r="1516" hidden="1" spans="1:8">
      <c r="A1516" s="16">
        <v>1513</v>
      </c>
      <c r="B1516" s="17" t="s">
        <v>6005</v>
      </c>
      <c r="C1516" s="16" t="s">
        <v>6006</v>
      </c>
      <c r="D1516" s="16" t="s">
        <v>6007</v>
      </c>
      <c r="E1516" s="21" t="s">
        <v>17</v>
      </c>
      <c r="F1516" s="16" t="s">
        <v>4114</v>
      </c>
      <c r="G1516" s="16" t="s">
        <v>6008</v>
      </c>
      <c r="H1516" s="20">
        <v>45987</v>
      </c>
    </row>
    <row r="1517" hidden="1" spans="1:8">
      <c r="A1517" s="16">
        <v>1514</v>
      </c>
      <c r="B1517" s="17" t="s">
        <v>6009</v>
      </c>
      <c r="C1517" s="16" t="s">
        <v>6010</v>
      </c>
      <c r="D1517" s="16" t="s">
        <v>6011</v>
      </c>
      <c r="E1517" s="21" t="s">
        <v>17</v>
      </c>
      <c r="F1517" s="16" t="s">
        <v>4114</v>
      </c>
      <c r="G1517" s="16" t="s">
        <v>6012</v>
      </c>
      <c r="H1517" s="20">
        <v>45987</v>
      </c>
    </row>
    <row r="1518" hidden="1" spans="1:8">
      <c r="A1518" s="16">
        <v>1515</v>
      </c>
      <c r="B1518" s="17" t="s">
        <v>6013</v>
      </c>
      <c r="C1518" s="16" t="s">
        <v>6014</v>
      </c>
      <c r="D1518" s="16" t="s">
        <v>6015</v>
      </c>
      <c r="E1518" s="21" t="s">
        <v>17</v>
      </c>
      <c r="F1518" s="16" t="s">
        <v>4114</v>
      </c>
      <c r="G1518" s="16" t="s">
        <v>6016</v>
      </c>
      <c r="H1518" s="20">
        <v>45987</v>
      </c>
    </row>
    <row r="1519" hidden="1" spans="1:8">
      <c r="A1519" s="16">
        <v>1516</v>
      </c>
      <c r="B1519" s="17" t="s">
        <v>6017</v>
      </c>
      <c r="C1519" s="16" t="s">
        <v>6018</v>
      </c>
      <c r="D1519" s="16" t="s">
        <v>6019</v>
      </c>
      <c r="E1519" s="21" t="s">
        <v>17</v>
      </c>
      <c r="F1519" s="16" t="s">
        <v>4114</v>
      </c>
      <c r="G1519" s="16" t="s">
        <v>6020</v>
      </c>
      <c r="H1519" s="20">
        <v>45987</v>
      </c>
    </row>
    <row r="1520" hidden="1" spans="1:8">
      <c r="A1520" s="16">
        <v>1517</v>
      </c>
      <c r="B1520" s="17" t="s">
        <v>6021</v>
      </c>
      <c r="C1520" s="16" t="s">
        <v>6022</v>
      </c>
      <c r="D1520" s="16" t="s">
        <v>6023</v>
      </c>
      <c r="E1520" s="21" t="s">
        <v>17</v>
      </c>
      <c r="F1520" s="16" t="s">
        <v>4114</v>
      </c>
      <c r="G1520" s="16" t="s">
        <v>6024</v>
      </c>
      <c r="H1520" s="20">
        <v>45987</v>
      </c>
    </row>
    <row r="1521" hidden="1" spans="1:8">
      <c r="A1521" s="16">
        <v>1518</v>
      </c>
      <c r="B1521" s="17" t="s">
        <v>6025</v>
      </c>
      <c r="C1521" s="16" t="s">
        <v>6026</v>
      </c>
      <c r="D1521" s="16" t="s">
        <v>6027</v>
      </c>
      <c r="E1521" s="21" t="s">
        <v>17</v>
      </c>
      <c r="F1521" s="16" t="s">
        <v>4114</v>
      </c>
      <c r="G1521" s="16" t="s">
        <v>6028</v>
      </c>
      <c r="H1521" s="20">
        <v>45987</v>
      </c>
    </row>
    <row r="1522" hidden="1" spans="1:8">
      <c r="A1522" s="16">
        <v>1519</v>
      </c>
      <c r="B1522" s="17" t="s">
        <v>6029</v>
      </c>
      <c r="C1522" s="16" t="s">
        <v>6030</v>
      </c>
      <c r="D1522" s="16" t="s">
        <v>6031</v>
      </c>
      <c r="E1522" s="21" t="s">
        <v>17</v>
      </c>
      <c r="F1522" s="16" t="s">
        <v>4114</v>
      </c>
      <c r="G1522" s="16" t="s">
        <v>6032</v>
      </c>
      <c r="H1522" s="20">
        <v>45987</v>
      </c>
    </row>
    <row r="1523" hidden="1" spans="1:8">
      <c r="A1523" s="16">
        <v>1520</v>
      </c>
      <c r="B1523" s="17" t="s">
        <v>6033</v>
      </c>
      <c r="C1523" s="16" t="s">
        <v>6034</v>
      </c>
      <c r="D1523" s="16" t="s">
        <v>6035</v>
      </c>
      <c r="E1523" s="21" t="s">
        <v>17</v>
      </c>
      <c r="F1523" s="16" t="s">
        <v>4114</v>
      </c>
      <c r="G1523" s="16" t="s">
        <v>6036</v>
      </c>
      <c r="H1523" s="20">
        <v>45987</v>
      </c>
    </row>
    <row r="1524" hidden="1" spans="1:8">
      <c r="A1524" s="16">
        <v>1521</v>
      </c>
      <c r="B1524" s="17" t="s">
        <v>6037</v>
      </c>
      <c r="C1524" s="16" t="s">
        <v>6038</v>
      </c>
      <c r="D1524" s="16" t="s">
        <v>6039</v>
      </c>
      <c r="E1524" s="21" t="s">
        <v>17</v>
      </c>
      <c r="F1524" s="16" t="s">
        <v>4114</v>
      </c>
      <c r="G1524" s="16" t="s">
        <v>6040</v>
      </c>
      <c r="H1524" s="20">
        <v>45987</v>
      </c>
    </row>
    <row r="1525" hidden="1" spans="1:8">
      <c r="A1525" s="16">
        <v>1522</v>
      </c>
      <c r="B1525" s="17" t="s">
        <v>6041</v>
      </c>
      <c r="C1525" s="16" t="s">
        <v>6042</v>
      </c>
      <c r="D1525" s="16" t="s">
        <v>6043</v>
      </c>
      <c r="E1525" s="21" t="s">
        <v>17</v>
      </c>
      <c r="F1525" s="16" t="s">
        <v>4114</v>
      </c>
      <c r="G1525" s="16" t="s">
        <v>6044</v>
      </c>
      <c r="H1525" s="20">
        <v>45987</v>
      </c>
    </row>
    <row r="1526" hidden="1" spans="1:8">
      <c r="A1526" s="16">
        <v>1523</v>
      </c>
      <c r="B1526" s="17" t="s">
        <v>6045</v>
      </c>
      <c r="C1526" s="16" t="s">
        <v>6046</v>
      </c>
      <c r="D1526" s="16" t="s">
        <v>6047</v>
      </c>
      <c r="E1526" s="21" t="s">
        <v>17</v>
      </c>
      <c r="F1526" s="16" t="s">
        <v>4114</v>
      </c>
      <c r="G1526" s="16" t="s">
        <v>6048</v>
      </c>
      <c r="H1526" s="20">
        <v>45987</v>
      </c>
    </row>
    <row r="1527" hidden="1" spans="1:8">
      <c r="A1527" s="16">
        <v>1524</v>
      </c>
      <c r="B1527" s="17" t="s">
        <v>6049</v>
      </c>
      <c r="C1527" s="16" t="s">
        <v>6050</v>
      </c>
      <c r="D1527" s="16" t="s">
        <v>6051</v>
      </c>
      <c r="E1527" s="21" t="s">
        <v>17</v>
      </c>
      <c r="F1527" s="16" t="s">
        <v>4114</v>
      </c>
      <c r="G1527" s="16" t="s">
        <v>6052</v>
      </c>
      <c r="H1527" s="20">
        <v>45987</v>
      </c>
    </row>
    <row r="1528" hidden="1" spans="1:8">
      <c r="A1528" s="16">
        <v>1525</v>
      </c>
      <c r="B1528" s="17" t="s">
        <v>6053</v>
      </c>
      <c r="C1528" s="16" t="s">
        <v>6054</v>
      </c>
      <c r="D1528" s="16" t="s">
        <v>6055</v>
      </c>
      <c r="E1528" s="21" t="s">
        <v>17</v>
      </c>
      <c r="F1528" s="16" t="s">
        <v>4114</v>
      </c>
      <c r="G1528" s="16" t="s">
        <v>6056</v>
      </c>
      <c r="H1528" s="20">
        <v>45987</v>
      </c>
    </row>
    <row r="1529" hidden="1" spans="1:8">
      <c r="A1529" s="16">
        <v>1526</v>
      </c>
      <c r="B1529" s="17" t="s">
        <v>6057</v>
      </c>
      <c r="C1529" s="16" t="s">
        <v>6058</v>
      </c>
      <c r="D1529" s="16" t="s">
        <v>6059</v>
      </c>
      <c r="E1529" s="21" t="s">
        <v>17</v>
      </c>
      <c r="F1529" s="16" t="s">
        <v>4114</v>
      </c>
      <c r="G1529" s="16" t="s">
        <v>6060</v>
      </c>
      <c r="H1529" s="20">
        <v>45987</v>
      </c>
    </row>
    <row r="1530" hidden="1" spans="1:8">
      <c r="A1530" s="16">
        <v>1527</v>
      </c>
      <c r="B1530" s="17" t="s">
        <v>6061</v>
      </c>
      <c r="C1530" s="16" t="s">
        <v>6062</v>
      </c>
      <c r="D1530" s="16" t="s">
        <v>6063</v>
      </c>
      <c r="E1530" s="21" t="s">
        <v>17</v>
      </c>
      <c r="F1530" s="16" t="s">
        <v>4114</v>
      </c>
      <c r="G1530" s="16" t="s">
        <v>6064</v>
      </c>
      <c r="H1530" s="20">
        <v>45987</v>
      </c>
    </row>
    <row r="1531" hidden="1" spans="1:8">
      <c r="A1531" s="16">
        <v>1528</v>
      </c>
      <c r="B1531" s="17" t="s">
        <v>6065</v>
      </c>
      <c r="C1531" s="16" t="s">
        <v>6066</v>
      </c>
      <c r="D1531" s="16" t="s">
        <v>6067</v>
      </c>
      <c r="E1531" s="21" t="s">
        <v>17</v>
      </c>
      <c r="F1531" s="16" t="s">
        <v>4114</v>
      </c>
      <c r="G1531" s="16" t="s">
        <v>6068</v>
      </c>
      <c r="H1531" s="20">
        <v>45987</v>
      </c>
    </row>
    <row r="1532" hidden="1" spans="1:8">
      <c r="A1532" s="16">
        <v>1529</v>
      </c>
      <c r="B1532" s="17" t="s">
        <v>6069</v>
      </c>
      <c r="C1532" s="16" t="s">
        <v>6070</v>
      </c>
      <c r="D1532" s="16" t="s">
        <v>6071</v>
      </c>
      <c r="E1532" s="21" t="s">
        <v>17</v>
      </c>
      <c r="F1532" s="16" t="s">
        <v>4114</v>
      </c>
      <c r="G1532" s="16" t="s">
        <v>6072</v>
      </c>
      <c r="H1532" s="20">
        <v>45987</v>
      </c>
    </row>
    <row r="1533" hidden="1" spans="1:8">
      <c r="A1533" s="16">
        <v>1530</v>
      </c>
      <c r="B1533" s="17" t="s">
        <v>6073</v>
      </c>
      <c r="C1533" s="16" t="s">
        <v>6074</v>
      </c>
      <c r="D1533" s="16" t="s">
        <v>6075</v>
      </c>
      <c r="E1533" s="21" t="s">
        <v>17</v>
      </c>
      <c r="F1533" s="16" t="s">
        <v>4114</v>
      </c>
      <c r="G1533" s="16" t="s">
        <v>6076</v>
      </c>
      <c r="H1533" s="20">
        <v>45987</v>
      </c>
    </row>
    <row r="1534" hidden="1" spans="1:8">
      <c r="A1534" s="16">
        <v>1531</v>
      </c>
      <c r="B1534" s="17" t="s">
        <v>6077</v>
      </c>
      <c r="C1534" s="16" t="s">
        <v>6078</v>
      </c>
      <c r="D1534" s="16" t="s">
        <v>6079</v>
      </c>
      <c r="E1534" s="21" t="s">
        <v>17</v>
      </c>
      <c r="F1534" s="16" t="s">
        <v>4114</v>
      </c>
      <c r="G1534" s="16" t="s">
        <v>6080</v>
      </c>
      <c r="H1534" s="20">
        <v>45987</v>
      </c>
    </row>
    <row r="1535" hidden="1" spans="1:8">
      <c r="A1535" s="16">
        <v>1532</v>
      </c>
      <c r="B1535" s="17" t="s">
        <v>6081</v>
      </c>
      <c r="C1535" s="16" t="s">
        <v>6082</v>
      </c>
      <c r="D1535" s="16" t="s">
        <v>6083</v>
      </c>
      <c r="E1535" s="21" t="s">
        <v>17</v>
      </c>
      <c r="F1535" s="16" t="s">
        <v>4114</v>
      </c>
      <c r="G1535" s="16" t="s">
        <v>6084</v>
      </c>
      <c r="H1535" s="20">
        <v>45987</v>
      </c>
    </row>
    <row r="1536" hidden="1" spans="1:8">
      <c r="A1536" s="16">
        <v>1533</v>
      </c>
      <c r="B1536" s="17" t="s">
        <v>6085</v>
      </c>
      <c r="C1536" s="16" t="s">
        <v>6086</v>
      </c>
      <c r="D1536" s="16" t="s">
        <v>6087</v>
      </c>
      <c r="E1536" s="21" t="s">
        <v>17</v>
      </c>
      <c r="F1536" s="16" t="s">
        <v>4114</v>
      </c>
      <c r="G1536" s="16" t="s">
        <v>6088</v>
      </c>
      <c r="H1536" s="20">
        <v>45987</v>
      </c>
    </row>
    <row r="1537" hidden="1" spans="1:8">
      <c r="A1537" s="16">
        <v>1534</v>
      </c>
      <c r="B1537" s="17" t="s">
        <v>6089</v>
      </c>
      <c r="C1537" s="16" t="s">
        <v>6090</v>
      </c>
      <c r="D1537" s="16" t="s">
        <v>6091</v>
      </c>
      <c r="E1537" s="21" t="s">
        <v>17</v>
      </c>
      <c r="F1537" s="16" t="s">
        <v>4114</v>
      </c>
      <c r="G1537" s="16" t="s">
        <v>6092</v>
      </c>
      <c r="H1537" s="20">
        <v>45987</v>
      </c>
    </row>
    <row r="1538" hidden="1" spans="1:8">
      <c r="A1538" s="16">
        <v>1535</v>
      </c>
      <c r="B1538" s="17" t="s">
        <v>6093</v>
      </c>
      <c r="C1538" s="16" t="s">
        <v>6094</v>
      </c>
      <c r="D1538" s="16" t="s">
        <v>6095</v>
      </c>
      <c r="E1538" s="21" t="s">
        <v>17</v>
      </c>
      <c r="F1538" s="16" t="s">
        <v>4114</v>
      </c>
      <c r="G1538" s="16" t="s">
        <v>6096</v>
      </c>
      <c r="H1538" s="20">
        <v>45987</v>
      </c>
    </row>
    <row r="1539" hidden="1" spans="1:8">
      <c r="A1539" s="16">
        <v>1536</v>
      </c>
      <c r="B1539" s="17" t="s">
        <v>6097</v>
      </c>
      <c r="C1539" s="16" t="s">
        <v>6098</v>
      </c>
      <c r="D1539" s="16" t="s">
        <v>6099</v>
      </c>
      <c r="E1539" s="21" t="s">
        <v>17</v>
      </c>
      <c r="F1539" s="16" t="s">
        <v>4114</v>
      </c>
      <c r="G1539" s="16" t="s">
        <v>6100</v>
      </c>
      <c r="H1539" s="20">
        <v>45988</v>
      </c>
    </row>
    <row r="1540" hidden="1" spans="1:8">
      <c r="A1540" s="16">
        <v>1537</v>
      </c>
      <c r="B1540" s="17" t="s">
        <v>6101</v>
      </c>
      <c r="C1540" s="16" t="s">
        <v>6102</v>
      </c>
      <c r="D1540" s="16" t="s">
        <v>6103</v>
      </c>
      <c r="E1540" s="21" t="s">
        <v>17</v>
      </c>
      <c r="F1540" s="16" t="s">
        <v>4114</v>
      </c>
      <c r="G1540" s="16" t="s">
        <v>6104</v>
      </c>
      <c r="H1540" s="20">
        <v>45988</v>
      </c>
    </row>
    <row r="1541" hidden="1" spans="1:8">
      <c r="A1541" s="16">
        <v>1538</v>
      </c>
      <c r="B1541" s="17" t="s">
        <v>6105</v>
      </c>
      <c r="C1541" s="16" t="s">
        <v>6106</v>
      </c>
      <c r="D1541" s="16" t="s">
        <v>6107</v>
      </c>
      <c r="E1541" s="21" t="s">
        <v>17</v>
      </c>
      <c r="F1541" s="16" t="s">
        <v>4114</v>
      </c>
      <c r="G1541" s="16" t="s">
        <v>6108</v>
      </c>
      <c r="H1541" s="20">
        <v>45988</v>
      </c>
    </row>
    <row r="1542" hidden="1" spans="1:8">
      <c r="A1542" s="16">
        <v>1539</v>
      </c>
      <c r="B1542" s="17" t="s">
        <v>6109</v>
      </c>
      <c r="C1542" s="16" t="s">
        <v>6110</v>
      </c>
      <c r="D1542" s="16" t="s">
        <v>6111</v>
      </c>
      <c r="E1542" s="21" t="s">
        <v>17</v>
      </c>
      <c r="F1542" s="16" t="s">
        <v>4114</v>
      </c>
      <c r="G1542" s="16" t="s">
        <v>6112</v>
      </c>
      <c r="H1542" s="20">
        <v>45988</v>
      </c>
    </row>
    <row r="1543" hidden="1" spans="1:8">
      <c r="A1543" s="16">
        <v>1540</v>
      </c>
      <c r="B1543" s="17" t="s">
        <v>6113</v>
      </c>
      <c r="C1543" s="16" t="s">
        <v>6114</v>
      </c>
      <c r="D1543" s="16" t="s">
        <v>6115</v>
      </c>
      <c r="E1543" s="21" t="s">
        <v>17</v>
      </c>
      <c r="F1543" s="16" t="s">
        <v>4114</v>
      </c>
      <c r="G1543" s="16" t="s">
        <v>6116</v>
      </c>
      <c r="H1543" s="20">
        <v>45988</v>
      </c>
    </row>
    <row r="1544" hidden="1" spans="1:8">
      <c r="A1544" s="16">
        <v>1541</v>
      </c>
      <c r="B1544" s="17" t="s">
        <v>6117</v>
      </c>
      <c r="C1544" s="16" t="s">
        <v>6118</v>
      </c>
      <c r="D1544" s="16" t="s">
        <v>6119</v>
      </c>
      <c r="E1544" s="21" t="s">
        <v>17</v>
      </c>
      <c r="F1544" s="16" t="s">
        <v>4114</v>
      </c>
      <c r="G1544" s="16" t="s">
        <v>6120</v>
      </c>
      <c r="H1544" s="20">
        <v>45988</v>
      </c>
    </row>
    <row r="1545" hidden="1" spans="1:8">
      <c r="A1545" s="16">
        <v>1542</v>
      </c>
      <c r="B1545" s="17" t="s">
        <v>6121</v>
      </c>
      <c r="C1545" s="16" t="s">
        <v>6122</v>
      </c>
      <c r="D1545" s="16" t="s">
        <v>6123</v>
      </c>
      <c r="E1545" s="21" t="s">
        <v>17</v>
      </c>
      <c r="F1545" s="16" t="s">
        <v>4114</v>
      </c>
      <c r="G1545" s="16" t="s">
        <v>6124</v>
      </c>
      <c r="H1545" s="20">
        <v>45988</v>
      </c>
    </row>
    <row r="1546" hidden="1" spans="1:8">
      <c r="A1546" s="16">
        <v>1543</v>
      </c>
      <c r="B1546" s="17" t="s">
        <v>6125</v>
      </c>
      <c r="C1546" s="16" t="s">
        <v>6126</v>
      </c>
      <c r="D1546" s="16" t="s">
        <v>6127</v>
      </c>
      <c r="E1546" s="21" t="s">
        <v>17</v>
      </c>
      <c r="F1546" s="16" t="s">
        <v>4114</v>
      </c>
      <c r="G1546" s="16" t="s">
        <v>6128</v>
      </c>
      <c r="H1546" s="20">
        <v>45988</v>
      </c>
    </row>
    <row r="1547" hidden="1" spans="1:8">
      <c r="A1547" s="16">
        <v>1544</v>
      </c>
      <c r="B1547" s="17" t="s">
        <v>6129</v>
      </c>
      <c r="C1547" s="16" t="s">
        <v>6130</v>
      </c>
      <c r="D1547" s="16" t="s">
        <v>6131</v>
      </c>
      <c r="E1547" s="21" t="s">
        <v>17</v>
      </c>
      <c r="F1547" s="16" t="s">
        <v>4114</v>
      </c>
      <c r="G1547" s="16" t="s">
        <v>6132</v>
      </c>
      <c r="H1547" s="20">
        <v>45988</v>
      </c>
    </row>
    <row r="1548" hidden="1" spans="1:8">
      <c r="A1548" s="16">
        <v>1545</v>
      </c>
      <c r="B1548" s="17" t="s">
        <v>6133</v>
      </c>
      <c r="C1548" s="16" t="s">
        <v>6134</v>
      </c>
      <c r="D1548" s="16" t="s">
        <v>6135</v>
      </c>
      <c r="E1548" s="21" t="s">
        <v>17</v>
      </c>
      <c r="F1548" s="16" t="s">
        <v>4114</v>
      </c>
      <c r="G1548" s="16" t="s">
        <v>6136</v>
      </c>
      <c r="H1548" s="20">
        <v>45988</v>
      </c>
    </row>
    <row r="1549" hidden="1" spans="1:8">
      <c r="A1549" s="16">
        <v>1546</v>
      </c>
      <c r="B1549" s="17" t="s">
        <v>6137</v>
      </c>
      <c r="C1549" s="16" t="s">
        <v>6138</v>
      </c>
      <c r="D1549" s="16" t="s">
        <v>6139</v>
      </c>
      <c r="E1549" s="21" t="s">
        <v>17</v>
      </c>
      <c r="F1549" s="16" t="s">
        <v>4114</v>
      </c>
      <c r="G1549" s="16" t="s">
        <v>6140</v>
      </c>
      <c r="H1549" s="20">
        <v>45988</v>
      </c>
    </row>
    <row r="1550" hidden="1" spans="1:8">
      <c r="A1550" s="16">
        <v>1547</v>
      </c>
      <c r="B1550" s="17" t="s">
        <v>6141</v>
      </c>
      <c r="C1550" s="16" t="s">
        <v>6142</v>
      </c>
      <c r="D1550" s="16" t="s">
        <v>6143</v>
      </c>
      <c r="E1550" s="21" t="s">
        <v>17</v>
      </c>
      <c r="F1550" s="16" t="s">
        <v>4114</v>
      </c>
      <c r="G1550" s="16" t="s">
        <v>6144</v>
      </c>
      <c r="H1550" s="20">
        <v>45988</v>
      </c>
    </row>
    <row r="1551" hidden="1" spans="1:8">
      <c r="A1551" s="16">
        <v>1548</v>
      </c>
      <c r="B1551" s="17" t="s">
        <v>6145</v>
      </c>
      <c r="C1551" s="16" t="s">
        <v>6146</v>
      </c>
      <c r="D1551" s="16" t="s">
        <v>6147</v>
      </c>
      <c r="E1551" s="21" t="s">
        <v>17</v>
      </c>
      <c r="F1551" s="16" t="s">
        <v>4114</v>
      </c>
      <c r="G1551" s="16" t="s">
        <v>6148</v>
      </c>
      <c r="H1551" s="20">
        <v>45988</v>
      </c>
    </row>
    <row r="1552" hidden="1" spans="1:8">
      <c r="A1552" s="16">
        <v>1549</v>
      </c>
      <c r="B1552" s="17" t="s">
        <v>6149</v>
      </c>
      <c r="C1552" s="16" t="s">
        <v>6150</v>
      </c>
      <c r="D1552" s="16" t="s">
        <v>6151</v>
      </c>
      <c r="E1552" s="21" t="s">
        <v>17</v>
      </c>
      <c r="F1552" s="16" t="s">
        <v>4114</v>
      </c>
      <c r="G1552" s="16" t="s">
        <v>6152</v>
      </c>
      <c r="H1552" s="20">
        <v>45988</v>
      </c>
    </row>
    <row r="1553" hidden="1" spans="1:8">
      <c r="A1553" s="16">
        <v>1550</v>
      </c>
      <c r="B1553" s="17" t="s">
        <v>6153</v>
      </c>
      <c r="C1553" s="16" t="s">
        <v>6154</v>
      </c>
      <c r="D1553" s="16" t="s">
        <v>6155</v>
      </c>
      <c r="E1553" s="21" t="s">
        <v>17</v>
      </c>
      <c r="F1553" s="16" t="s">
        <v>4114</v>
      </c>
      <c r="G1553" s="16" t="s">
        <v>6156</v>
      </c>
      <c r="H1553" s="20">
        <v>45988</v>
      </c>
    </row>
    <row r="1554" hidden="1" spans="1:8">
      <c r="A1554" s="16">
        <v>1551</v>
      </c>
      <c r="B1554" s="17" t="s">
        <v>6157</v>
      </c>
      <c r="C1554" s="16" t="s">
        <v>6158</v>
      </c>
      <c r="D1554" s="16" t="s">
        <v>6159</v>
      </c>
      <c r="E1554" s="21" t="s">
        <v>17</v>
      </c>
      <c r="F1554" s="16" t="s">
        <v>4114</v>
      </c>
      <c r="G1554" s="16" t="s">
        <v>6160</v>
      </c>
      <c r="H1554" s="20">
        <v>45988</v>
      </c>
    </row>
    <row r="1555" hidden="1" spans="1:8">
      <c r="A1555" s="16">
        <v>1552</v>
      </c>
      <c r="B1555" s="17" t="s">
        <v>6161</v>
      </c>
      <c r="C1555" s="16" t="s">
        <v>6162</v>
      </c>
      <c r="D1555" s="16" t="s">
        <v>6163</v>
      </c>
      <c r="E1555" s="21" t="s">
        <v>17</v>
      </c>
      <c r="F1555" s="16" t="s">
        <v>4114</v>
      </c>
      <c r="G1555" s="16" t="s">
        <v>6164</v>
      </c>
      <c r="H1555" s="20">
        <v>45988</v>
      </c>
    </row>
    <row r="1556" hidden="1" spans="1:8">
      <c r="A1556" s="16">
        <v>1553</v>
      </c>
      <c r="B1556" s="17" t="s">
        <v>1255</v>
      </c>
      <c r="C1556" s="16" t="s">
        <v>6165</v>
      </c>
      <c r="D1556" s="16" t="s">
        <v>6166</v>
      </c>
      <c r="E1556" s="21" t="s">
        <v>17</v>
      </c>
      <c r="F1556" s="16" t="s">
        <v>4114</v>
      </c>
      <c r="G1556" s="16" t="s">
        <v>6167</v>
      </c>
      <c r="H1556" s="20">
        <v>45988</v>
      </c>
    </row>
    <row r="1557" hidden="1" spans="1:8">
      <c r="A1557" s="16">
        <v>1554</v>
      </c>
      <c r="B1557" s="17" t="s">
        <v>6168</v>
      </c>
      <c r="C1557" s="16" t="s">
        <v>6169</v>
      </c>
      <c r="D1557" s="16" t="s">
        <v>6170</v>
      </c>
      <c r="E1557" s="21" t="s">
        <v>17</v>
      </c>
      <c r="F1557" s="16" t="s">
        <v>4114</v>
      </c>
      <c r="G1557" s="16" t="s">
        <v>6171</v>
      </c>
      <c r="H1557" s="20">
        <v>45988</v>
      </c>
    </row>
    <row r="1558" hidden="1" spans="1:8">
      <c r="A1558" s="16">
        <v>1555</v>
      </c>
      <c r="B1558" s="17" t="s">
        <v>6172</v>
      </c>
      <c r="C1558" s="16" t="s">
        <v>6173</v>
      </c>
      <c r="D1558" s="16" t="s">
        <v>6174</v>
      </c>
      <c r="E1558" s="21" t="s">
        <v>17</v>
      </c>
      <c r="F1558" s="16" t="s">
        <v>4114</v>
      </c>
      <c r="G1558" s="16" t="s">
        <v>6175</v>
      </c>
      <c r="H1558" s="20">
        <v>45988</v>
      </c>
    </row>
    <row r="1559" hidden="1" spans="1:8">
      <c r="A1559" s="16">
        <v>1556</v>
      </c>
      <c r="B1559" s="17" t="s">
        <v>6176</v>
      </c>
      <c r="C1559" s="16" t="s">
        <v>6177</v>
      </c>
      <c r="D1559" s="16" t="s">
        <v>6178</v>
      </c>
      <c r="E1559" s="21" t="s">
        <v>17</v>
      </c>
      <c r="F1559" s="16" t="s">
        <v>4114</v>
      </c>
      <c r="G1559" s="16" t="s">
        <v>6179</v>
      </c>
      <c r="H1559" s="20">
        <v>45988</v>
      </c>
    </row>
    <row r="1560" hidden="1" spans="1:8">
      <c r="A1560" s="16">
        <v>1557</v>
      </c>
      <c r="B1560" s="17" t="s">
        <v>6180</v>
      </c>
      <c r="C1560" s="16" t="s">
        <v>6181</v>
      </c>
      <c r="D1560" s="16" t="s">
        <v>6182</v>
      </c>
      <c r="E1560" s="21" t="s">
        <v>17</v>
      </c>
      <c r="F1560" s="16" t="s">
        <v>4114</v>
      </c>
      <c r="G1560" s="16" t="s">
        <v>6183</v>
      </c>
      <c r="H1560" s="20">
        <v>45988</v>
      </c>
    </row>
    <row r="1561" hidden="1" spans="1:8">
      <c r="A1561" s="16">
        <v>1558</v>
      </c>
      <c r="B1561" s="17" t="s">
        <v>6184</v>
      </c>
      <c r="C1561" s="16" t="s">
        <v>6185</v>
      </c>
      <c r="D1561" s="16" t="s">
        <v>6186</v>
      </c>
      <c r="E1561" s="21" t="s">
        <v>17</v>
      </c>
      <c r="F1561" s="16" t="s">
        <v>4114</v>
      </c>
      <c r="G1561" s="16" t="s">
        <v>6187</v>
      </c>
      <c r="H1561" s="20">
        <v>45988</v>
      </c>
    </row>
    <row r="1562" hidden="1" spans="1:8">
      <c r="A1562" s="16">
        <v>1559</v>
      </c>
      <c r="B1562" s="17" t="s">
        <v>6188</v>
      </c>
      <c r="C1562" s="16" t="s">
        <v>6189</v>
      </c>
      <c r="D1562" s="16" t="s">
        <v>6190</v>
      </c>
      <c r="E1562" s="21" t="s">
        <v>17</v>
      </c>
      <c r="F1562" s="16" t="s">
        <v>4114</v>
      </c>
      <c r="G1562" s="16" t="s">
        <v>6191</v>
      </c>
      <c r="H1562" s="20">
        <v>45988</v>
      </c>
    </row>
    <row r="1563" hidden="1" spans="1:8">
      <c r="A1563" s="16">
        <v>1560</v>
      </c>
      <c r="B1563" s="17" t="s">
        <v>6192</v>
      </c>
      <c r="C1563" s="16" t="s">
        <v>6193</v>
      </c>
      <c r="D1563" s="16" t="s">
        <v>6194</v>
      </c>
      <c r="E1563" s="21" t="s">
        <v>17</v>
      </c>
      <c r="F1563" s="16" t="s">
        <v>4114</v>
      </c>
      <c r="G1563" s="16" t="s">
        <v>6195</v>
      </c>
      <c r="H1563" s="20">
        <v>45988</v>
      </c>
    </row>
    <row r="1564" hidden="1" spans="1:8">
      <c r="A1564" s="16">
        <v>1561</v>
      </c>
      <c r="B1564" s="17" t="s">
        <v>6196</v>
      </c>
      <c r="C1564" s="16" t="s">
        <v>6197</v>
      </c>
      <c r="D1564" s="16" t="s">
        <v>6198</v>
      </c>
      <c r="E1564" s="21" t="s">
        <v>17</v>
      </c>
      <c r="F1564" s="16" t="s">
        <v>4114</v>
      </c>
      <c r="G1564" s="16" t="s">
        <v>6199</v>
      </c>
      <c r="H1564" s="20">
        <v>45988</v>
      </c>
    </row>
    <row r="1565" hidden="1" spans="1:8">
      <c r="A1565" s="16">
        <v>1562</v>
      </c>
      <c r="B1565" s="17" t="s">
        <v>6200</v>
      </c>
      <c r="C1565" s="16" t="s">
        <v>6201</v>
      </c>
      <c r="D1565" s="16" t="s">
        <v>6202</v>
      </c>
      <c r="E1565" s="21" t="s">
        <v>17</v>
      </c>
      <c r="F1565" s="16" t="s">
        <v>4114</v>
      </c>
      <c r="G1565" s="16" t="s">
        <v>6203</v>
      </c>
      <c r="H1565" s="20">
        <v>45988</v>
      </c>
    </row>
    <row r="1566" hidden="1" spans="1:8">
      <c r="A1566" s="16">
        <v>1563</v>
      </c>
      <c r="B1566" s="17" t="s">
        <v>6204</v>
      </c>
      <c r="C1566" s="16" t="s">
        <v>6205</v>
      </c>
      <c r="D1566" s="16" t="s">
        <v>6206</v>
      </c>
      <c r="E1566" s="21" t="s">
        <v>17</v>
      </c>
      <c r="F1566" s="16" t="s">
        <v>4114</v>
      </c>
      <c r="G1566" s="16" t="s">
        <v>6207</v>
      </c>
      <c r="H1566" s="20">
        <v>45988</v>
      </c>
    </row>
    <row r="1567" hidden="1" spans="1:8">
      <c r="A1567" s="16">
        <v>1564</v>
      </c>
      <c r="B1567" s="17" t="s">
        <v>6208</v>
      </c>
      <c r="C1567" s="16" t="s">
        <v>6209</v>
      </c>
      <c r="D1567" s="16" t="s">
        <v>6210</v>
      </c>
      <c r="E1567" s="21" t="s">
        <v>17</v>
      </c>
      <c r="F1567" s="16" t="s">
        <v>4114</v>
      </c>
      <c r="G1567" s="16" t="s">
        <v>6211</v>
      </c>
      <c r="H1567" s="20">
        <v>45988</v>
      </c>
    </row>
    <row r="1568" hidden="1" spans="1:8">
      <c r="A1568" s="16">
        <v>1565</v>
      </c>
      <c r="B1568" s="17" t="s">
        <v>6212</v>
      </c>
      <c r="C1568" s="16" t="s">
        <v>6213</v>
      </c>
      <c r="D1568" s="16" t="s">
        <v>6214</v>
      </c>
      <c r="E1568" s="21" t="s">
        <v>17</v>
      </c>
      <c r="F1568" s="16" t="s">
        <v>4114</v>
      </c>
      <c r="G1568" s="16" t="s">
        <v>6215</v>
      </c>
      <c r="H1568" s="20">
        <v>45988</v>
      </c>
    </row>
    <row r="1569" hidden="1" spans="1:8">
      <c r="A1569" s="16">
        <v>1566</v>
      </c>
      <c r="B1569" s="17" t="s">
        <v>6216</v>
      </c>
      <c r="C1569" s="16" t="s">
        <v>6217</v>
      </c>
      <c r="D1569" s="16" t="s">
        <v>6218</v>
      </c>
      <c r="E1569" s="21" t="s">
        <v>17</v>
      </c>
      <c r="F1569" s="16" t="s">
        <v>4114</v>
      </c>
      <c r="G1569" s="16" t="s">
        <v>6219</v>
      </c>
      <c r="H1569" s="20">
        <v>45988</v>
      </c>
    </row>
    <row r="1570" hidden="1" spans="1:8">
      <c r="A1570" s="16">
        <v>1567</v>
      </c>
      <c r="B1570" s="17" t="s">
        <v>6220</v>
      </c>
      <c r="C1570" s="16" t="s">
        <v>6221</v>
      </c>
      <c r="D1570" s="16" t="s">
        <v>6222</v>
      </c>
      <c r="E1570" s="21" t="s">
        <v>17</v>
      </c>
      <c r="F1570" s="16" t="s">
        <v>4114</v>
      </c>
      <c r="G1570" s="16" t="s">
        <v>6223</v>
      </c>
      <c r="H1570" s="20">
        <v>45988</v>
      </c>
    </row>
    <row r="1571" hidden="1" spans="1:8">
      <c r="A1571" s="16">
        <v>1568</v>
      </c>
      <c r="B1571" s="17" t="s">
        <v>6224</v>
      </c>
      <c r="C1571" s="16" t="s">
        <v>6225</v>
      </c>
      <c r="D1571" s="16" t="s">
        <v>6226</v>
      </c>
      <c r="E1571" s="21" t="s">
        <v>17</v>
      </c>
      <c r="F1571" s="16" t="s">
        <v>4114</v>
      </c>
      <c r="G1571" s="16" t="s">
        <v>6227</v>
      </c>
      <c r="H1571" s="20">
        <v>45988</v>
      </c>
    </row>
    <row r="1572" hidden="1" spans="1:8">
      <c r="A1572" s="16">
        <v>1569</v>
      </c>
      <c r="B1572" s="17" t="s">
        <v>6228</v>
      </c>
      <c r="C1572" s="16" t="s">
        <v>6229</v>
      </c>
      <c r="D1572" s="16" t="s">
        <v>6230</v>
      </c>
      <c r="E1572" s="21" t="s">
        <v>17</v>
      </c>
      <c r="F1572" s="16" t="s">
        <v>4114</v>
      </c>
      <c r="G1572" s="16" t="s">
        <v>6231</v>
      </c>
      <c r="H1572" s="20">
        <v>45988</v>
      </c>
    </row>
    <row r="1573" hidden="1" spans="1:8">
      <c r="A1573" s="16">
        <v>1570</v>
      </c>
      <c r="B1573" s="17" t="s">
        <v>6232</v>
      </c>
      <c r="C1573" s="16" t="s">
        <v>6233</v>
      </c>
      <c r="D1573" s="16" t="s">
        <v>6234</v>
      </c>
      <c r="E1573" s="21" t="s">
        <v>17</v>
      </c>
      <c r="F1573" s="16" t="s">
        <v>4114</v>
      </c>
      <c r="G1573" s="16" t="s">
        <v>6235</v>
      </c>
      <c r="H1573" s="20">
        <v>45988</v>
      </c>
    </row>
    <row r="1574" hidden="1" spans="1:8">
      <c r="A1574" s="16">
        <v>1571</v>
      </c>
      <c r="B1574" s="17" t="s">
        <v>6236</v>
      </c>
      <c r="C1574" s="16" t="s">
        <v>6237</v>
      </c>
      <c r="D1574" s="16" t="s">
        <v>6238</v>
      </c>
      <c r="E1574" s="21" t="s">
        <v>17</v>
      </c>
      <c r="F1574" s="16" t="s">
        <v>4114</v>
      </c>
      <c r="G1574" s="16" t="s">
        <v>6239</v>
      </c>
      <c r="H1574" s="20">
        <v>45988</v>
      </c>
    </row>
    <row r="1575" hidden="1" spans="1:8">
      <c r="A1575" s="16">
        <v>1572</v>
      </c>
      <c r="B1575" s="17" t="s">
        <v>6240</v>
      </c>
      <c r="C1575" s="16" t="s">
        <v>6241</v>
      </c>
      <c r="D1575" s="16" t="s">
        <v>6242</v>
      </c>
      <c r="E1575" s="21" t="s">
        <v>17</v>
      </c>
      <c r="F1575" s="16" t="s">
        <v>4114</v>
      </c>
      <c r="G1575" s="16" t="s">
        <v>6243</v>
      </c>
      <c r="H1575" s="20">
        <v>45988</v>
      </c>
    </row>
    <row r="1576" hidden="1" spans="1:8">
      <c r="A1576" s="16">
        <v>1573</v>
      </c>
      <c r="B1576" s="17" t="s">
        <v>6244</v>
      </c>
      <c r="C1576" s="16" t="s">
        <v>6245</v>
      </c>
      <c r="D1576" s="16" t="s">
        <v>6246</v>
      </c>
      <c r="E1576" s="21" t="s">
        <v>17</v>
      </c>
      <c r="F1576" s="16" t="s">
        <v>4114</v>
      </c>
      <c r="G1576" s="16" t="s">
        <v>6247</v>
      </c>
      <c r="H1576" s="20">
        <v>45988</v>
      </c>
    </row>
    <row r="1577" hidden="1" spans="1:8">
      <c r="A1577" s="16">
        <v>1574</v>
      </c>
      <c r="B1577" s="17" t="s">
        <v>6248</v>
      </c>
      <c r="C1577" s="16" t="s">
        <v>6249</v>
      </c>
      <c r="D1577" s="16" t="s">
        <v>6250</v>
      </c>
      <c r="E1577" s="21" t="s">
        <v>17</v>
      </c>
      <c r="F1577" s="16" t="s">
        <v>4114</v>
      </c>
      <c r="G1577" s="16" t="s">
        <v>6251</v>
      </c>
      <c r="H1577" s="20">
        <v>45988</v>
      </c>
    </row>
    <row r="1578" hidden="1" spans="1:8">
      <c r="A1578" s="16">
        <v>1575</v>
      </c>
      <c r="B1578" s="17" t="s">
        <v>6252</v>
      </c>
      <c r="C1578" s="16" t="s">
        <v>6253</v>
      </c>
      <c r="D1578" s="16" t="s">
        <v>6254</v>
      </c>
      <c r="E1578" s="21" t="s">
        <v>17</v>
      </c>
      <c r="F1578" s="16" t="s">
        <v>4114</v>
      </c>
      <c r="G1578" s="16" t="s">
        <v>6255</v>
      </c>
      <c r="H1578" s="20">
        <v>45988</v>
      </c>
    </row>
    <row r="1579" hidden="1" spans="1:8">
      <c r="A1579" s="16">
        <v>1576</v>
      </c>
      <c r="B1579" s="17" t="s">
        <v>6256</v>
      </c>
      <c r="C1579" s="16" t="s">
        <v>6257</v>
      </c>
      <c r="D1579" s="16" t="s">
        <v>6258</v>
      </c>
      <c r="E1579" s="21" t="s">
        <v>17</v>
      </c>
      <c r="F1579" s="16" t="s">
        <v>4114</v>
      </c>
      <c r="G1579" s="16" t="s">
        <v>6259</v>
      </c>
      <c r="H1579" s="20">
        <v>45988</v>
      </c>
    </row>
    <row r="1580" hidden="1" spans="1:8">
      <c r="A1580" s="16">
        <v>1577</v>
      </c>
      <c r="B1580" s="17" t="s">
        <v>6260</v>
      </c>
      <c r="C1580" s="16" t="s">
        <v>6261</v>
      </c>
      <c r="D1580" s="16" t="s">
        <v>6262</v>
      </c>
      <c r="E1580" s="21" t="s">
        <v>17</v>
      </c>
      <c r="F1580" s="16" t="s">
        <v>4114</v>
      </c>
      <c r="G1580" s="16" t="s">
        <v>6263</v>
      </c>
      <c r="H1580" s="20">
        <v>45988</v>
      </c>
    </row>
    <row r="1581" hidden="1" spans="1:8">
      <c r="A1581" s="16">
        <v>1578</v>
      </c>
      <c r="B1581" s="17" t="s">
        <v>6264</v>
      </c>
      <c r="C1581" s="16" t="s">
        <v>6265</v>
      </c>
      <c r="D1581" s="16" t="s">
        <v>6266</v>
      </c>
      <c r="E1581" s="21" t="s">
        <v>17</v>
      </c>
      <c r="F1581" s="16" t="s">
        <v>4114</v>
      </c>
      <c r="G1581" s="16" t="s">
        <v>6267</v>
      </c>
      <c r="H1581" s="20">
        <v>45989</v>
      </c>
    </row>
    <row r="1582" hidden="1" spans="1:8">
      <c r="A1582" s="16">
        <v>1579</v>
      </c>
      <c r="B1582" s="17" t="s">
        <v>6268</v>
      </c>
      <c r="C1582" s="16" t="s">
        <v>6269</v>
      </c>
      <c r="D1582" s="16" t="s">
        <v>6270</v>
      </c>
      <c r="E1582" s="21" t="s">
        <v>17</v>
      </c>
      <c r="F1582" s="16" t="s">
        <v>4114</v>
      </c>
      <c r="G1582" s="16" t="s">
        <v>6271</v>
      </c>
      <c r="H1582" s="20">
        <v>45989</v>
      </c>
    </row>
    <row r="1583" hidden="1" spans="1:8">
      <c r="A1583" s="16">
        <v>1580</v>
      </c>
      <c r="B1583" s="17" t="s">
        <v>6272</v>
      </c>
      <c r="C1583" s="16" t="s">
        <v>6273</v>
      </c>
      <c r="D1583" s="16" t="s">
        <v>6274</v>
      </c>
      <c r="E1583" s="21" t="s">
        <v>17</v>
      </c>
      <c r="F1583" s="16" t="s">
        <v>4114</v>
      </c>
      <c r="G1583" s="16" t="s">
        <v>6275</v>
      </c>
      <c r="H1583" s="20">
        <v>45989</v>
      </c>
    </row>
    <row r="1584" hidden="1" spans="1:8">
      <c r="A1584" s="16">
        <v>1581</v>
      </c>
      <c r="B1584" s="17" t="s">
        <v>6276</v>
      </c>
      <c r="C1584" s="16" t="s">
        <v>6277</v>
      </c>
      <c r="D1584" s="16" t="s">
        <v>6278</v>
      </c>
      <c r="E1584" s="21" t="s">
        <v>17</v>
      </c>
      <c r="F1584" s="16" t="s">
        <v>4114</v>
      </c>
      <c r="G1584" s="16" t="s">
        <v>6279</v>
      </c>
      <c r="H1584" s="20">
        <v>45989</v>
      </c>
    </row>
    <row r="1585" hidden="1" spans="1:8">
      <c r="A1585" s="16">
        <v>1582</v>
      </c>
      <c r="B1585" s="17" t="s">
        <v>6280</v>
      </c>
      <c r="C1585" s="16" t="s">
        <v>6281</v>
      </c>
      <c r="D1585" s="16" t="s">
        <v>6282</v>
      </c>
      <c r="E1585" s="21" t="s">
        <v>17</v>
      </c>
      <c r="F1585" s="16" t="s">
        <v>4114</v>
      </c>
      <c r="G1585" s="16" t="s">
        <v>6283</v>
      </c>
      <c r="H1585" s="20">
        <v>45989</v>
      </c>
    </row>
    <row r="1586" hidden="1" spans="1:8">
      <c r="A1586" s="16">
        <v>1583</v>
      </c>
      <c r="B1586" s="17" t="s">
        <v>6284</v>
      </c>
      <c r="C1586" s="16" t="s">
        <v>6285</v>
      </c>
      <c r="D1586" s="16" t="s">
        <v>6286</v>
      </c>
      <c r="E1586" s="21" t="s">
        <v>17</v>
      </c>
      <c r="F1586" s="16" t="s">
        <v>4114</v>
      </c>
      <c r="G1586" s="16" t="s">
        <v>6287</v>
      </c>
      <c r="H1586" s="20">
        <v>45989</v>
      </c>
    </row>
    <row r="1587" hidden="1" spans="1:8">
      <c r="A1587" s="16">
        <v>1584</v>
      </c>
      <c r="B1587" s="17" t="s">
        <v>6288</v>
      </c>
      <c r="C1587" s="16" t="s">
        <v>6289</v>
      </c>
      <c r="D1587" s="16" t="s">
        <v>6290</v>
      </c>
      <c r="E1587" s="21" t="s">
        <v>17</v>
      </c>
      <c r="F1587" s="16" t="s">
        <v>4114</v>
      </c>
      <c r="G1587" s="16" t="s">
        <v>6291</v>
      </c>
      <c r="H1587" s="20">
        <v>45989</v>
      </c>
    </row>
    <row r="1588" hidden="1" spans="1:8">
      <c r="A1588" s="16">
        <v>1585</v>
      </c>
      <c r="B1588" s="17" t="s">
        <v>6292</v>
      </c>
      <c r="C1588" s="16" t="s">
        <v>6293</v>
      </c>
      <c r="D1588" s="16" t="s">
        <v>6294</v>
      </c>
      <c r="E1588" s="21" t="s">
        <v>17</v>
      </c>
      <c r="F1588" s="16" t="s">
        <v>4114</v>
      </c>
      <c r="G1588" s="16" t="s">
        <v>6295</v>
      </c>
      <c r="H1588" s="20">
        <v>45989</v>
      </c>
    </row>
    <row r="1589" hidden="1" spans="1:8">
      <c r="A1589" s="16">
        <v>1586</v>
      </c>
      <c r="B1589" s="17" t="s">
        <v>6296</v>
      </c>
      <c r="C1589" s="16" t="s">
        <v>6297</v>
      </c>
      <c r="D1589" s="16" t="s">
        <v>6298</v>
      </c>
      <c r="E1589" s="21" t="s">
        <v>17</v>
      </c>
      <c r="F1589" s="16" t="s">
        <v>4114</v>
      </c>
      <c r="G1589" s="16" t="s">
        <v>6299</v>
      </c>
      <c r="H1589" s="20">
        <v>45989</v>
      </c>
    </row>
    <row r="1590" hidden="1" spans="1:8">
      <c r="A1590" s="16">
        <v>1587</v>
      </c>
      <c r="B1590" s="17" t="s">
        <v>6300</v>
      </c>
      <c r="C1590" s="16" t="s">
        <v>6301</v>
      </c>
      <c r="D1590" s="16" t="s">
        <v>6302</v>
      </c>
      <c r="E1590" s="16" t="s">
        <v>12</v>
      </c>
      <c r="F1590" s="16" t="s">
        <v>13</v>
      </c>
      <c r="G1590" s="16" t="s">
        <v>13</v>
      </c>
      <c r="H1590" s="20"/>
    </row>
    <row r="1591" hidden="1" spans="1:8">
      <c r="A1591" s="16">
        <v>1588</v>
      </c>
      <c r="B1591" s="17" t="s">
        <v>6303</v>
      </c>
      <c r="C1591" s="16" t="s">
        <v>6304</v>
      </c>
      <c r="D1591" s="16" t="s">
        <v>6305</v>
      </c>
      <c r="E1591" s="21" t="s">
        <v>17</v>
      </c>
      <c r="F1591" s="16" t="s">
        <v>4114</v>
      </c>
      <c r="G1591" s="16" t="s">
        <v>6306</v>
      </c>
      <c r="H1591" s="20">
        <v>45989</v>
      </c>
    </row>
    <row r="1592" hidden="1" spans="1:8">
      <c r="A1592" s="16">
        <v>1589</v>
      </c>
      <c r="B1592" s="17" t="s">
        <v>6307</v>
      </c>
      <c r="C1592" s="16" t="s">
        <v>6308</v>
      </c>
      <c r="D1592" s="16" t="s">
        <v>6309</v>
      </c>
      <c r="E1592" s="21" t="s">
        <v>17</v>
      </c>
      <c r="F1592" s="16" t="s">
        <v>4114</v>
      </c>
      <c r="G1592" s="16" t="s">
        <v>6310</v>
      </c>
      <c r="H1592" s="20">
        <v>45989</v>
      </c>
    </row>
    <row r="1593" hidden="1" spans="1:8">
      <c r="A1593" s="16">
        <v>1590</v>
      </c>
      <c r="B1593" s="17" t="s">
        <v>6311</v>
      </c>
      <c r="C1593" s="16" t="s">
        <v>6312</v>
      </c>
      <c r="D1593" s="16" t="s">
        <v>6313</v>
      </c>
      <c r="E1593" s="21" t="s">
        <v>17</v>
      </c>
      <c r="F1593" s="16" t="s">
        <v>4114</v>
      </c>
      <c r="G1593" s="16" t="s">
        <v>6314</v>
      </c>
      <c r="H1593" s="20">
        <v>45989</v>
      </c>
    </row>
    <row r="1594" hidden="1" spans="1:8">
      <c r="A1594" s="16">
        <v>1591</v>
      </c>
      <c r="B1594" s="17" t="s">
        <v>6315</v>
      </c>
      <c r="C1594" s="16" t="s">
        <v>6316</v>
      </c>
      <c r="D1594" s="16" t="s">
        <v>6317</v>
      </c>
      <c r="E1594" s="21" t="s">
        <v>17</v>
      </c>
      <c r="F1594" s="16" t="s">
        <v>4114</v>
      </c>
      <c r="G1594" s="16" t="s">
        <v>6318</v>
      </c>
      <c r="H1594" s="20">
        <v>45989</v>
      </c>
    </row>
    <row r="1595" hidden="1" spans="1:8">
      <c r="A1595" s="16">
        <v>1592</v>
      </c>
      <c r="B1595" s="17" t="s">
        <v>6319</v>
      </c>
      <c r="C1595" s="16" t="s">
        <v>6320</v>
      </c>
      <c r="D1595" s="16" t="s">
        <v>6321</v>
      </c>
      <c r="E1595" s="21" t="s">
        <v>17</v>
      </c>
      <c r="F1595" s="16" t="s">
        <v>4114</v>
      </c>
      <c r="G1595" s="16" t="s">
        <v>6322</v>
      </c>
      <c r="H1595" s="20">
        <v>45989</v>
      </c>
    </row>
    <row r="1596" hidden="1" spans="1:8">
      <c r="A1596" s="16">
        <v>1593</v>
      </c>
      <c r="B1596" s="17" t="s">
        <v>6323</v>
      </c>
      <c r="C1596" s="16" t="s">
        <v>6324</v>
      </c>
      <c r="D1596" s="16" t="s">
        <v>6325</v>
      </c>
      <c r="E1596" s="21" t="s">
        <v>17</v>
      </c>
      <c r="F1596" s="16" t="s">
        <v>4114</v>
      </c>
      <c r="G1596" s="16" t="s">
        <v>6326</v>
      </c>
      <c r="H1596" s="20">
        <v>45989</v>
      </c>
    </row>
    <row r="1597" hidden="1" spans="1:8">
      <c r="A1597" s="16">
        <v>1594</v>
      </c>
      <c r="B1597" s="17" t="s">
        <v>6327</v>
      </c>
      <c r="C1597" s="16" t="s">
        <v>6328</v>
      </c>
      <c r="D1597" s="16" t="s">
        <v>6329</v>
      </c>
      <c r="E1597" s="21" t="s">
        <v>17</v>
      </c>
      <c r="F1597" s="16" t="s">
        <v>4114</v>
      </c>
      <c r="G1597" s="16" t="s">
        <v>6330</v>
      </c>
      <c r="H1597" s="20">
        <v>45989</v>
      </c>
    </row>
    <row r="1598" hidden="1" spans="1:8">
      <c r="A1598" s="16">
        <v>1595</v>
      </c>
      <c r="B1598" s="17" t="s">
        <v>6331</v>
      </c>
      <c r="C1598" s="16" t="s">
        <v>6332</v>
      </c>
      <c r="D1598" s="16" t="s">
        <v>6333</v>
      </c>
      <c r="E1598" s="21" t="s">
        <v>17</v>
      </c>
      <c r="F1598" s="16" t="s">
        <v>4114</v>
      </c>
      <c r="G1598" s="16" t="s">
        <v>6334</v>
      </c>
      <c r="H1598" s="20">
        <v>45989</v>
      </c>
    </row>
    <row r="1599" hidden="1" spans="1:8">
      <c r="A1599" s="16">
        <v>1596</v>
      </c>
      <c r="B1599" s="17" t="s">
        <v>6335</v>
      </c>
      <c r="C1599" s="16" t="s">
        <v>6336</v>
      </c>
      <c r="D1599" s="16" t="s">
        <v>6337</v>
      </c>
      <c r="E1599" s="21" t="s">
        <v>17</v>
      </c>
      <c r="F1599" s="16" t="s">
        <v>4114</v>
      </c>
      <c r="G1599" s="16" t="s">
        <v>6338</v>
      </c>
      <c r="H1599" s="20">
        <v>45989</v>
      </c>
    </row>
    <row r="1600" hidden="1" spans="1:8">
      <c r="A1600" s="16">
        <v>1597</v>
      </c>
      <c r="B1600" s="17" t="s">
        <v>6339</v>
      </c>
      <c r="C1600" s="16" t="s">
        <v>6340</v>
      </c>
      <c r="D1600" s="16" t="s">
        <v>6341</v>
      </c>
      <c r="E1600" s="21" t="s">
        <v>17</v>
      </c>
      <c r="F1600" s="16" t="s">
        <v>4114</v>
      </c>
      <c r="G1600" s="16" t="s">
        <v>6342</v>
      </c>
      <c r="H1600" s="20">
        <v>45989</v>
      </c>
    </row>
    <row r="1601" hidden="1" spans="1:8">
      <c r="A1601" s="16">
        <v>1598</v>
      </c>
      <c r="B1601" s="17" t="s">
        <v>6343</v>
      </c>
      <c r="C1601" s="16" t="s">
        <v>6344</v>
      </c>
      <c r="D1601" s="16" t="s">
        <v>6345</v>
      </c>
      <c r="E1601" s="21" t="s">
        <v>17</v>
      </c>
      <c r="F1601" s="16" t="s">
        <v>4114</v>
      </c>
      <c r="G1601" s="16" t="s">
        <v>6346</v>
      </c>
      <c r="H1601" s="20">
        <v>45989</v>
      </c>
    </row>
    <row r="1602" hidden="1" spans="1:8">
      <c r="A1602" s="16">
        <v>1599</v>
      </c>
      <c r="B1602" s="17" t="s">
        <v>6347</v>
      </c>
      <c r="C1602" s="16" t="s">
        <v>6348</v>
      </c>
      <c r="D1602" s="16" t="s">
        <v>6349</v>
      </c>
      <c r="E1602" s="21" t="s">
        <v>17</v>
      </c>
      <c r="F1602" s="16" t="s">
        <v>4114</v>
      </c>
      <c r="G1602" s="16" t="s">
        <v>6350</v>
      </c>
      <c r="H1602" s="20">
        <v>45989</v>
      </c>
    </row>
    <row r="1603" hidden="1" spans="1:8">
      <c r="A1603" s="16">
        <v>1600</v>
      </c>
      <c r="B1603" s="17" t="s">
        <v>6351</v>
      </c>
      <c r="C1603" s="16" t="s">
        <v>6352</v>
      </c>
      <c r="D1603" s="16" t="s">
        <v>6353</v>
      </c>
      <c r="E1603" s="21" t="s">
        <v>17</v>
      </c>
      <c r="F1603" s="16" t="s">
        <v>4114</v>
      </c>
      <c r="G1603" s="16" t="s">
        <v>6354</v>
      </c>
      <c r="H1603" s="20">
        <v>45989</v>
      </c>
    </row>
    <row r="1604" hidden="1" spans="1:8">
      <c r="A1604" s="16">
        <v>1601</v>
      </c>
      <c r="B1604" s="17" t="s">
        <v>6355</v>
      </c>
      <c r="C1604" s="16" t="s">
        <v>6356</v>
      </c>
      <c r="D1604" s="16" t="s">
        <v>6357</v>
      </c>
      <c r="E1604" s="21" t="s">
        <v>17</v>
      </c>
      <c r="F1604" s="16" t="s">
        <v>4114</v>
      </c>
      <c r="G1604" s="16" t="s">
        <v>6358</v>
      </c>
      <c r="H1604" s="20">
        <v>45989</v>
      </c>
    </row>
    <row r="1605" hidden="1" spans="1:8">
      <c r="A1605" s="16">
        <v>1602</v>
      </c>
      <c r="B1605" s="17" t="s">
        <v>6359</v>
      </c>
      <c r="C1605" s="16" t="s">
        <v>6360</v>
      </c>
      <c r="D1605" s="16" t="s">
        <v>6361</v>
      </c>
      <c r="E1605" s="21" t="s">
        <v>17</v>
      </c>
      <c r="F1605" s="16" t="s">
        <v>4114</v>
      </c>
      <c r="G1605" s="16" t="s">
        <v>6362</v>
      </c>
      <c r="H1605" s="20">
        <v>45989</v>
      </c>
    </row>
    <row r="1606" hidden="1" spans="1:8">
      <c r="A1606" s="16">
        <v>1603</v>
      </c>
      <c r="B1606" s="17" t="s">
        <v>6363</v>
      </c>
      <c r="C1606" s="16" t="s">
        <v>6364</v>
      </c>
      <c r="D1606" s="16" t="s">
        <v>6365</v>
      </c>
      <c r="E1606" s="21" t="s">
        <v>17</v>
      </c>
      <c r="F1606" s="16" t="s">
        <v>4114</v>
      </c>
      <c r="G1606" s="16" t="s">
        <v>6366</v>
      </c>
      <c r="H1606" s="20">
        <v>45989</v>
      </c>
    </row>
    <row r="1607" hidden="1" spans="1:8">
      <c r="A1607" s="16">
        <v>1604</v>
      </c>
      <c r="B1607" s="17" t="s">
        <v>6367</v>
      </c>
      <c r="C1607" s="16" t="s">
        <v>6368</v>
      </c>
      <c r="D1607" s="16" t="s">
        <v>6369</v>
      </c>
      <c r="E1607" s="21" t="s">
        <v>17</v>
      </c>
      <c r="F1607" s="16" t="s">
        <v>4114</v>
      </c>
      <c r="G1607" s="16" t="s">
        <v>6370</v>
      </c>
      <c r="H1607" s="20">
        <v>45989</v>
      </c>
    </row>
    <row r="1608" hidden="1" spans="1:8">
      <c r="A1608" s="16">
        <v>1605</v>
      </c>
      <c r="B1608" s="17" t="s">
        <v>6371</v>
      </c>
      <c r="C1608" s="16" t="s">
        <v>6372</v>
      </c>
      <c r="D1608" s="16" t="s">
        <v>6373</v>
      </c>
      <c r="E1608" s="21" t="s">
        <v>17</v>
      </c>
      <c r="F1608" s="16" t="s">
        <v>4114</v>
      </c>
      <c r="G1608" s="16" t="s">
        <v>6374</v>
      </c>
      <c r="H1608" s="20">
        <v>45989</v>
      </c>
    </row>
    <row r="1609" hidden="1" spans="1:8">
      <c r="A1609" s="16">
        <v>1606</v>
      </c>
      <c r="B1609" s="17" t="s">
        <v>6375</v>
      </c>
      <c r="C1609" s="16" t="s">
        <v>6376</v>
      </c>
      <c r="D1609" s="16" t="s">
        <v>6377</v>
      </c>
      <c r="E1609" s="21" t="s">
        <v>17</v>
      </c>
      <c r="F1609" s="16" t="s">
        <v>4114</v>
      </c>
      <c r="G1609" s="16" t="s">
        <v>6378</v>
      </c>
      <c r="H1609" s="20">
        <v>45989</v>
      </c>
    </row>
    <row r="1610" hidden="1" spans="1:8">
      <c r="A1610" s="16">
        <v>1607</v>
      </c>
      <c r="B1610" s="17" t="s">
        <v>6379</v>
      </c>
      <c r="C1610" s="16" t="s">
        <v>6380</v>
      </c>
      <c r="D1610" s="16" t="s">
        <v>6381</v>
      </c>
      <c r="E1610" s="21" t="s">
        <v>17</v>
      </c>
      <c r="F1610" s="16" t="s">
        <v>4114</v>
      </c>
      <c r="G1610" s="16" t="s">
        <v>6382</v>
      </c>
      <c r="H1610" s="20">
        <v>45989</v>
      </c>
    </row>
    <row r="1611" hidden="1" spans="1:8">
      <c r="A1611" s="16">
        <v>1608</v>
      </c>
      <c r="B1611" s="17" t="s">
        <v>6383</v>
      </c>
      <c r="C1611" s="16" t="s">
        <v>6384</v>
      </c>
      <c r="D1611" s="16" t="s">
        <v>6385</v>
      </c>
      <c r="E1611" s="21" t="s">
        <v>17</v>
      </c>
      <c r="F1611" s="16" t="s">
        <v>4114</v>
      </c>
      <c r="G1611" s="16" t="s">
        <v>6386</v>
      </c>
      <c r="H1611" s="20">
        <v>45989</v>
      </c>
    </row>
    <row r="1612" hidden="1" spans="1:8">
      <c r="A1612" s="16">
        <v>1609</v>
      </c>
      <c r="B1612" s="17" t="s">
        <v>6387</v>
      </c>
      <c r="C1612" s="16" t="s">
        <v>6388</v>
      </c>
      <c r="D1612" s="16" t="s">
        <v>6389</v>
      </c>
      <c r="E1612" s="21" t="s">
        <v>17</v>
      </c>
      <c r="F1612" s="16" t="s">
        <v>4114</v>
      </c>
      <c r="G1612" s="16" t="s">
        <v>6390</v>
      </c>
      <c r="H1612" s="20">
        <v>45989</v>
      </c>
    </row>
    <row r="1613" hidden="1" spans="1:8">
      <c r="A1613" s="16">
        <v>1610</v>
      </c>
      <c r="B1613" s="17" t="s">
        <v>6391</v>
      </c>
      <c r="C1613" s="16" t="s">
        <v>6392</v>
      </c>
      <c r="D1613" s="16" t="s">
        <v>6393</v>
      </c>
      <c r="E1613" s="21" t="s">
        <v>17</v>
      </c>
      <c r="F1613" s="16" t="s">
        <v>4114</v>
      </c>
      <c r="G1613" s="16" t="s">
        <v>6394</v>
      </c>
      <c r="H1613" s="20">
        <v>45989</v>
      </c>
    </row>
    <row r="1614" hidden="1" spans="1:8">
      <c r="A1614" s="16">
        <v>1611</v>
      </c>
      <c r="B1614" s="17" t="s">
        <v>6395</v>
      </c>
      <c r="C1614" s="16" t="s">
        <v>6396</v>
      </c>
      <c r="D1614" s="16" t="s">
        <v>6397</v>
      </c>
      <c r="E1614" s="21" t="s">
        <v>17</v>
      </c>
      <c r="F1614" s="16" t="s">
        <v>4114</v>
      </c>
      <c r="G1614" s="16" t="s">
        <v>6398</v>
      </c>
      <c r="H1614" s="20">
        <v>45989</v>
      </c>
    </row>
    <row r="1615" hidden="1" spans="1:8">
      <c r="A1615" s="16">
        <v>1612</v>
      </c>
      <c r="B1615" s="17" t="s">
        <v>6399</v>
      </c>
      <c r="C1615" s="16" t="s">
        <v>6400</v>
      </c>
      <c r="D1615" s="16" t="s">
        <v>6401</v>
      </c>
      <c r="E1615" s="21" t="s">
        <v>17</v>
      </c>
      <c r="F1615" s="16" t="s">
        <v>4114</v>
      </c>
      <c r="G1615" s="16" t="s">
        <v>6402</v>
      </c>
      <c r="H1615" s="20">
        <v>45992</v>
      </c>
    </row>
    <row r="1616" hidden="1" spans="1:8">
      <c r="A1616" s="16">
        <v>1613</v>
      </c>
      <c r="B1616" s="17" t="s">
        <v>6403</v>
      </c>
      <c r="C1616" s="16" t="s">
        <v>6404</v>
      </c>
      <c r="D1616" s="16" t="s">
        <v>6405</v>
      </c>
      <c r="E1616" s="21" t="s">
        <v>17</v>
      </c>
      <c r="F1616" s="16" t="s">
        <v>4114</v>
      </c>
      <c r="G1616" s="16" t="s">
        <v>6406</v>
      </c>
      <c r="H1616" s="20">
        <v>45993</v>
      </c>
    </row>
    <row r="1617" hidden="1" spans="1:8">
      <c r="A1617" s="16">
        <v>1614</v>
      </c>
      <c r="B1617" s="17" t="s">
        <v>6407</v>
      </c>
      <c r="C1617" s="16" t="s">
        <v>6408</v>
      </c>
      <c r="D1617" s="16" t="s">
        <v>6409</v>
      </c>
      <c r="E1617" s="21" t="s">
        <v>17</v>
      </c>
      <c r="F1617" s="16" t="s">
        <v>4114</v>
      </c>
      <c r="G1617" s="16" t="s">
        <v>6410</v>
      </c>
      <c r="H1617" s="20">
        <v>45994</v>
      </c>
    </row>
    <row r="1618" hidden="1" spans="1:8">
      <c r="A1618" s="16">
        <v>1615</v>
      </c>
      <c r="B1618" s="17" t="s">
        <v>6411</v>
      </c>
      <c r="C1618" s="16" t="s">
        <v>6412</v>
      </c>
      <c r="D1618" s="16" t="s">
        <v>6413</v>
      </c>
      <c r="E1618" s="21" t="s">
        <v>17</v>
      </c>
      <c r="F1618" s="16" t="s">
        <v>4114</v>
      </c>
      <c r="G1618" s="16" t="s">
        <v>6414</v>
      </c>
      <c r="H1618" s="20">
        <v>45995</v>
      </c>
    </row>
    <row r="1619" hidden="1" spans="1:8">
      <c r="A1619" s="16">
        <v>1616</v>
      </c>
      <c r="B1619" s="17" t="s">
        <v>6415</v>
      </c>
      <c r="C1619" s="16" t="s">
        <v>6416</v>
      </c>
      <c r="D1619" s="16" t="s">
        <v>6417</v>
      </c>
      <c r="E1619" s="21" t="s">
        <v>17</v>
      </c>
      <c r="F1619" s="16" t="s">
        <v>4114</v>
      </c>
      <c r="G1619" s="16" t="s">
        <v>6418</v>
      </c>
      <c r="H1619" s="20">
        <v>45995</v>
      </c>
    </row>
    <row r="1620" hidden="1" spans="1:8">
      <c r="A1620" s="16">
        <v>1617</v>
      </c>
      <c r="B1620" s="17" t="s">
        <v>6419</v>
      </c>
      <c r="C1620" s="16" t="s">
        <v>6420</v>
      </c>
      <c r="D1620" s="16" t="s">
        <v>6421</v>
      </c>
      <c r="E1620" s="21" t="s">
        <v>17</v>
      </c>
      <c r="F1620" s="16" t="s">
        <v>4114</v>
      </c>
      <c r="G1620" s="16" t="s">
        <v>6422</v>
      </c>
      <c r="H1620" s="20">
        <v>45996</v>
      </c>
    </row>
    <row r="1621" hidden="1" spans="1:8">
      <c r="A1621" s="16">
        <v>1618</v>
      </c>
      <c r="B1621" s="17" t="s">
        <v>6423</v>
      </c>
      <c r="C1621" s="16" t="s">
        <v>6424</v>
      </c>
      <c r="D1621" s="16" t="s">
        <v>6425</v>
      </c>
      <c r="E1621" s="21" t="s">
        <v>17</v>
      </c>
      <c r="F1621" s="16" t="s">
        <v>4114</v>
      </c>
      <c r="G1621" s="16" t="s">
        <v>6426</v>
      </c>
      <c r="H1621" s="20">
        <v>45999</v>
      </c>
    </row>
    <row r="1622" hidden="1" spans="1:8">
      <c r="A1622" s="16">
        <v>1619</v>
      </c>
      <c r="B1622" s="17" t="s">
        <v>6427</v>
      </c>
      <c r="C1622" s="16" t="s">
        <v>6428</v>
      </c>
      <c r="D1622" s="16" t="s">
        <v>6429</v>
      </c>
      <c r="E1622" s="21" t="s">
        <v>17</v>
      </c>
      <c r="F1622" s="16" t="s">
        <v>4114</v>
      </c>
      <c r="G1622" s="16" t="s">
        <v>6430</v>
      </c>
      <c r="H1622" s="20">
        <v>45947</v>
      </c>
    </row>
    <row r="1623" hidden="1" spans="1:8">
      <c r="A1623" s="16">
        <v>1620</v>
      </c>
      <c r="B1623" s="17" t="s">
        <v>6431</v>
      </c>
      <c r="C1623" s="16" t="s">
        <v>6432</v>
      </c>
      <c r="D1623" s="16" t="s">
        <v>6433</v>
      </c>
      <c r="E1623" s="21" t="s">
        <v>17</v>
      </c>
      <c r="F1623" s="16" t="s">
        <v>4114</v>
      </c>
      <c r="G1623" s="16" t="s">
        <v>6434</v>
      </c>
      <c r="H1623" s="20">
        <v>45989</v>
      </c>
    </row>
    <row r="1624" hidden="1" spans="1:8">
      <c r="A1624" s="16">
        <v>1621</v>
      </c>
      <c r="B1624" s="17" t="s">
        <v>6435</v>
      </c>
      <c r="C1624" s="16" t="s">
        <v>6436</v>
      </c>
      <c r="D1624" s="16" t="s">
        <v>6437</v>
      </c>
      <c r="E1624" s="21" t="s">
        <v>17</v>
      </c>
      <c r="F1624" s="16" t="s">
        <v>4114</v>
      </c>
      <c r="G1624" s="16" t="s">
        <v>6438</v>
      </c>
      <c r="H1624" s="20">
        <v>45947</v>
      </c>
    </row>
    <row r="1625" hidden="1" spans="1:8">
      <c r="A1625" s="16">
        <v>1622</v>
      </c>
      <c r="B1625" s="17" t="s">
        <v>6439</v>
      </c>
      <c r="C1625" s="16" t="s">
        <v>6440</v>
      </c>
      <c r="D1625" s="16" t="s">
        <v>6441</v>
      </c>
      <c r="E1625" s="21" t="s">
        <v>17</v>
      </c>
      <c r="F1625" s="16" t="s">
        <v>4114</v>
      </c>
      <c r="G1625" s="16" t="s">
        <v>6442</v>
      </c>
      <c r="H1625" s="20">
        <v>45947</v>
      </c>
    </row>
    <row r="1626" hidden="1" spans="1:8">
      <c r="A1626" s="16">
        <v>1623</v>
      </c>
      <c r="B1626" s="17" t="s">
        <v>6443</v>
      </c>
      <c r="C1626" s="16" t="s">
        <v>6444</v>
      </c>
      <c r="D1626" s="16" t="s">
        <v>6445</v>
      </c>
      <c r="E1626" s="21" t="s">
        <v>17</v>
      </c>
      <c r="F1626" s="16" t="s">
        <v>4114</v>
      </c>
      <c r="G1626" s="16" t="s">
        <v>6446</v>
      </c>
      <c r="H1626" s="20">
        <v>45950</v>
      </c>
    </row>
    <row r="1627" hidden="1" spans="1:8">
      <c r="A1627" s="16">
        <v>1624</v>
      </c>
      <c r="B1627" s="17" t="s">
        <v>6447</v>
      </c>
      <c r="C1627" s="16" t="s">
        <v>6448</v>
      </c>
      <c r="D1627" s="16" t="s">
        <v>6449</v>
      </c>
      <c r="E1627" s="21" t="s">
        <v>17</v>
      </c>
      <c r="F1627" s="16" t="s">
        <v>4114</v>
      </c>
      <c r="G1627" s="16" t="s">
        <v>6450</v>
      </c>
      <c r="H1627" s="20">
        <v>45950</v>
      </c>
    </row>
    <row r="1628" hidden="1" spans="1:8">
      <c r="A1628" s="16">
        <v>1625</v>
      </c>
      <c r="B1628" s="17" t="s">
        <v>6451</v>
      </c>
      <c r="C1628" s="16" t="s">
        <v>6452</v>
      </c>
      <c r="D1628" s="16" t="s">
        <v>6453</v>
      </c>
      <c r="E1628" s="21" t="s">
        <v>17</v>
      </c>
      <c r="F1628" s="16" t="s">
        <v>4114</v>
      </c>
      <c r="G1628" s="16" t="s">
        <v>6454</v>
      </c>
      <c r="H1628" s="20">
        <v>45954</v>
      </c>
    </row>
    <row r="1629" hidden="1" spans="1:8">
      <c r="A1629" s="16">
        <v>1626</v>
      </c>
      <c r="B1629" s="17" t="s">
        <v>6455</v>
      </c>
      <c r="C1629" s="16" t="s">
        <v>6456</v>
      </c>
      <c r="D1629" s="16" t="s">
        <v>6457</v>
      </c>
      <c r="E1629" s="21" t="s">
        <v>17</v>
      </c>
      <c r="F1629" s="16" t="s">
        <v>4114</v>
      </c>
      <c r="G1629" s="16" t="s">
        <v>6458</v>
      </c>
      <c r="H1629" s="20">
        <v>45954</v>
      </c>
    </row>
    <row r="1630" hidden="1" spans="1:8">
      <c r="A1630" s="16">
        <v>1627</v>
      </c>
      <c r="B1630" s="17" t="s">
        <v>6459</v>
      </c>
      <c r="C1630" s="16" t="s">
        <v>6460</v>
      </c>
      <c r="D1630" s="16" t="s">
        <v>6461</v>
      </c>
      <c r="E1630" s="21" t="s">
        <v>17</v>
      </c>
      <c r="F1630" s="16" t="s">
        <v>4114</v>
      </c>
      <c r="G1630" s="16" t="s">
        <v>6462</v>
      </c>
      <c r="H1630" s="20">
        <v>45957</v>
      </c>
    </row>
    <row r="1631" hidden="1" spans="1:8">
      <c r="A1631" s="16">
        <v>1628</v>
      </c>
      <c r="B1631" s="17" t="s">
        <v>6463</v>
      </c>
      <c r="C1631" s="16" t="s">
        <v>6464</v>
      </c>
      <c r="D1631" s="16" t="s">
        <v>6465</v>
      </c>
      <c r="E1631" s="21" t="s">
        <v>17</v>
      </c>
      <c r="F1631" s="16" t="s">
        <v>4114</v>
      </c>
      <c r="G1631" s="16" t="s">
        <v>6466</v>
      </c>
      <c r="H1631" s="20">
        <v>45957</v>
      </c>
    </row>
    <row r="1632" hidden="1" spans="1:8">
      <c r="A1632" s="16">
        <v>1629</v>
      </c>
      <c r="B1632" s="17" t="s">
        <v>6467</v>
      </c>
      <c r="C1632" s="16" t="s">
        <v>6468</v>
      </c>
      <c r="D1632" s="16" t="s">
        <v>6469</v>
      </c>
      <c r="E1632" s="16" t="s">
        <v>12</v>
      </c>
      <c r="F1632" s="16" t="s">
        <v>13</v>
      </c>
      <c r="G1632" s="16" t="s">
        <v>13</v>
      </c>
      <c r="H1632" s="20"/>
    </row>
    <row r="1633" hidden="1" spans="1:8">
      <c r="A1633" s="16">
        <v>1630</v>
      </c>
      <c r="B1633" s="17" t="s">
        <v>6470</v>
      </c>
      <c r="C1633" s="16" t="s">
        <v>6471</v>
      </c>
      <c r="D1633" s="16" t="s">
        <v>6472</v>
      </c>
      <c r="E1633" s="21" t="s">
        <v>17</v>
      </c>
      <c r="F1633" s="16" t="s">
        <v>4114</v>
      </c>
      <c r="G1633" s="16" t="s">
        <v>6473</v>
      </c>
      <c r="H1633" s="20">
        <v>45957</v>
      </c>
    </row>
    <row r="1634" hidden="1" spans="1:8">
      <c r="A1634" s="16">
        <v>1631</v>
      </c>
      <c r="B1634" s="17" t="s">
        <v>6474</v>
      </c>
      <c r="C1634" s="16" t="s">
        <v>6475</v>
      </c>
      <c r="D1634" s="16" t="s">
        <v>6476</v>
      </c>
      <c r="E1634" s="21" t="s">
        <v>17</v>
      </c>
      <c r="F1634" s="16" t="s">
        <v>4114</v>
      </c>
      <c r="G1634" s="16" t="s">
        <v>6477</v>
      </c>
      <c r="H1634" s="20">
        <v>45957</v>
      </c>
    </row>
    <row r="1635" hidden="1" spans="1:8">
      <c r="A1635" s="16">
        <v>1632</v>
      </c>
      <c r="B1635" s="17" t="s">
        <v>6478</v>
      </c>
      <c r="C1635" s="16" t="s">
        <v>6479</v>
      </c>
      <c r="D1635" s="16" t="s">
        <v>6480</v>
      </c>
      <c r="E1635" s="21" t="s">
        <v>17</v>
      </c>
      <c r="F1635" s="16" t="s">
        <v>4114</v>
      </c>
      <c r="G1635" s="16" t="s">
        <v>6481</v>
      </c>
      <c r="H1635" s="20">
        <v>45957</v>
      </c>
    </row>
    <row r="1636" hidden="1" spans="1:8">
      <c r="A1636" s="16">
        <v>1633</v>
      </c>
      <c r="B1636" s="17" t="s">
        <v>6482</v>
      </c>
      <c r="C1636" s="16" t="s">
        <v>6483</v>
      </c>
      <c r="D1636" s="16" t="s">
        <v>6484</v>
      </c>
      <c r="E1636" s="21" t="s">
        <v>17</v>
      </c>
      <c r="F1636" s="16" t="s">
        <v>4114</v>
      </c>
      <c r="G1636" s="16" t="s">
        <v>6485</v>
      </c>
      <c r="H1636" s="20">
        <v>45972</v>
      </c>
    </row>
    <row r="1637" hidden="1" spans="1:8">
      <c r="A1637" s="16">
        <v>1634</v>
      </c>
      <c r="B1637" s="17" t="s">
        <v>6486</v>
      </c>
      <c r="C1637" s="16" t="s">
        <v>6487</v>
      </c>
      <c r="D1637" s="16" t="s">
        <v>6488</v>
      </c>
      <c r="E1637" s="21" t="s">
        <v>17</v>
      </c>
      <c r="F1637" s="16" t="s">
        <v>4114</v>
      </c>
      <c r="G1637" s="16" t="s">
        <v>6489</v>
      </c>
      <c r="H1637" s="20">
        <v>45973</v>
      </c>
    </row>
    <row r="1638" hidden="1" spans="1:8">
      <c r="A1638" s="16">
        <v>1635</v>
      </c>
      <c r="B1638" s="17" t="s">
        <v>6490</v>
      </c>
      <c r="C1638" s="16" t="s">
        <v>6491</v>
      </c>
      <c r="D1638" s="16" t="s">
        <v>6492</v>
      </c>
      <c r="E1638" s="21" t="s">
        <v>17</v>
      </c>
      <c r="F1638" s="16" t="s">
        <v>4114</v>
      </c>
      <c r="G1638" s="16" t="s">
        <v>6493</v>
      </c>
      <c r="H1638" s="20">
        <v>45973</v>
      </c>
    </row>
    <row r="1639" hidden="1" spans="1:8">
      <c r="A1639" s="16">
        <v>1636</v>
      </c>
      <c r="B1639" s="17" t="s">
        <v>6494</v>
      </c>
      <c r="C1639" s="16" t="s">
        <v>6495</v>
      </c>
      <c r="D1639" s="16" t="s">
        <v>6496</v>
      </c>
      <c r="E1639" s="21" t="s">
        <v>17</v>
      </c>
      <c r="F1639" s="16" t="s">
        <v>4114</v>
      </c>
      <c r="G1639" s="16" t="s">
        <v>6497</v>
      </c>
      <c r="H1639" s="20">
        <v>45978</v>
      </c>
    </row>
    <row r="1640" hidden="1" spans="1:8">
      <c r="A1640" s="16">
        <v>1637</v>
      </c>
      <c r="B1640" s="17" t="s">
        <v>6498</v>
      </c>
      <c r="C1640" s="16" t="s">
        <v>6499</v>
      </c>
      <c r="D1640" s="16" t="s">
        <v>6500</v>
      </c>
      <c r="E1640" s="21" t="s">
        <v>17</v>
      </c>
      <c r="F1640" s="16" t="s">
        <v>4114</v>
      </c>
      <c r="G1640" s="16" t="s">
        <v>6501</v>
      </c>
      <c r="H1640" s="20">
        <v>45978</v>
      </c>
    </row>
    <row r="1641" hidden="1" spans="1:8">
      <c r="A1641" s="16">
        <v>1638</v>
      </c>
      <c r="B1641" s="17" t="s">
        <v>6502</v>
      </c>
      <c r="C1641" s="16" t="s">
        <v>6503</v>
      </c>
      <c r="D1641" s="16" t="s">
        <v>6504</v>
      </c>
      <c r="E1641" s="21" t="s">
        <v>17</v>
      </c>
      <c r="F1641" s="16" t="s">
        <v>4114</v>
      </c>
      <c r="G1641" s="16" t="s">
        <v>6505</v>
      </c>
      <c r="H1641" s="20">
        <v>45979</v>
      </c>
    </row>
    <row r="1642" hidden="1" spans="1:8">
      <c r="A1642" s="16">
        <v>1639</v>
      </c>
      <c r="B1642" s="17" t="s">
        <v>6506</v>
      </c>
      <c r="C1642" s="16" t="s">
        <v>6507</v>
      </c>
      <c r="D1642" s="16" t="s">
        <v>6508</v>
      </c>
      <c r="E1642" s="21" t="s">
        <v>17</v>
      </c>
      <c r="F1642" s="16" t="s">
        <v>4114</v>
      </c>
      <c r="G1642" s="16" t="s">
        <v>6509</v>
      </c>
      <c r="H1642" s="20">
        <v>45979</v>
      </c>
    </row>
    <row r="1643" hidden="1" spans="1:8">
      <c r="A1643" s="16">
        <v>1640</v>
      </c>
      <c r="B1643" s="17" t="s">
        <v>6510</v>
      </c>
      <c r="C1643" s="16" t="s">
        <v>6511</v>
      </c>
      <c r="D1643" s="16" t="s">
        <v>6512</v>
      </c>
      <c r="E1643" s="21" t="s">
        <v>17</v>
      </c>
      <c r="F1643" s="16" t="s">
        <v>4114</v>
      </c>
      <c r="G1643" s="16" t="s">
        <v>6513</v>
      </c>
      <c r="H1643" s="20">
        <v>45979</v>
      </c>
    </row>
    <row r="1644" hidden="1" spans="1:8">
      <c r="A1644" s="16">
        <v>1641</v>
      </c>
      <c r="B1644" s="17" t="s">
        <v>6514</v>
      </c>
      <c r="C1644" s="16" t="s">
        <v>6515</v>
      </c>
      <c r="D1644" s="16" t="s">
        <v>6516</v>
      </c>
      <c r="E1644" s="21" t="s">
        <v>17</v>
      </c>
      <c r="F1644" s="16" t="s">
        <v>4114</v>
      </c>
      <c r="G1644" s="16" t="s">
        <v>6517</v>
      </c>
      <c r="H1644" s="20">
        <v>45979</v>
      </c>
    </row>
    <row r="1645" hidden="1" spans="1:8">
      <c r="A1645" s="16">
        <v>1642</v>
      </c>
      <c r="B1645" s="17" t="s">
        <v>6518</v>
      </c>
      <c r="C1645" s="16" t="s">
        <v>6519</v>
      </c>
      <c r="D1645" s="16" t="s">
        <v>6520</v>
      </c>
      <c r="E1645" s="21" t="s">
        <v>17</v>
      </c>
      <c r="F1645" s="16" t="s">
        <v>4114</v>
      </c>
      <c r="G1645" s="16" t="s">
        <v>6521</v>
      </c>
      <c r="H1645" s="20">
        <v>45980</v>
      </c>
    </row>
    <row r="1646" hidden="1" spans="1:8">
      <c r="A1646" s="16">
        <v>1643</v>
      </c>
      <c r="B1646" s="17" t="s">
        <v>6522</v>
      </c>
      <c r="C1646" s="16" t="s">
        <v>6523</v>
      </c>
      <c r="D1646" s="16" t="s">
        <v>6524</v>
      </c>
      <c r="E1646" s="21" t="s">
        <v>17</v>
      </c>
      <c r="F1646" s="16" t="s">
        <v>4114</v>
      </c>
      <c r="G1646" s="16" t="s">
        <v>6525</v>
      </c>
      <c r="H1646" s="20">
        <v>45980</v>
      </c>
    </row>
    <row r="1647" hidden="1" spans="1:8">
      <c r="A1647" s="16">
        <v>1644</v>
      </c>
      <c r="B1647" s="17" t="s">
        <v>6526</v>
      </c>
      <c r="C1647" s="16" t="s">
        <v>6527</v>
      </c>
      <c r="D1647" s="16" t="s">
        <v>6528</v>
      </c>
      <c r="E1647" s="21" t="s">
        <v>17</v>
      </c>
      <c r="F1647" s="16" t="s">
        <v>4114</v>
      </c>
      <c r="G1647" s="16" t="s">
        <v>6529</v>
      </c>
      <c r="H1647" s="20">
        <v>45980</v>
      </c>
    </row>
    <row r="1648" hidden="1" spans="1:8">
      <c r="A1648" s="16">
        <v>1645</v>
      </c>
      <c r="B1648" s="17" t="s">
        <v>6530</v>
      </c>
      <c r="C1648" s="16" t="s">
        <v>6531</v>
      </c>
      <c r="D1648" s="16" t="s">
        <v>6532</v>
      </c>
      <c r="E1648" s="21" t="s">
        <v>17</v>
      </c>
      <c r="F1648" s="16" t="s">
        <v>4114</v>
      </c>
      <c r="G1648" s="16" t="s">
        <v>6533</v>
      </c>
      <c r="H1648" s="20">
        <v>45980</v>
      </c>
    </row>
    <row r="1649" hidden="1" spans="1:8">
      <c r="A1649" s="16">
        <v>1646</v>
      </c>
      <c r="B1649" s="17" t="s">
        <v>6534</v>
      </c>
      <c r="C1649" s="16" t="s">
        <v>6535</v>
      </c>
      <c r="D1649" s="16" t="s">
        <v>6536</v>
      </c>
      <c r="E1649" s="16" t="s">
        <v>12</v>
      </c>
      <c r="F1649" s="16" t="s">
        <v>13</v>
      </c>
      <c r="G1649" s="16" t="s">
        <v>13</v>
      </c>
      <c r="H1649" s="20"/>
    </row>
    <row r="1650" hidden="1" spans="1:8">
      <c r="A1650" s="16">
        <v>1647</v>
      </c>
      <c r="B1650" s="17" t="s">
        <v>6537</v>
      </c>
      <c r="C1650" s="16" t="s">
        <v>6538</v>
      </c>
      <c r="D1650" s="16" t="s">
        <v>6539</v>
      </c>
      <c r="E1650" s="21" t="s">
        <v>17</v>
      </c>
      <c r="F1650" s="16" t="s">
        <v>4114</v>
      </c>
      <c r="G1650" s="16" t="s">
        <v>6540</v>
      </c>
      <c r="H1650" s="20">
        <v>45980</v>
      </c>
    </row>
    <row r="1651" hidden="1" spans="1:8">
      <c r="A1651" s="16">
        <v>1648</v>
      </c>
      <c r="B1651" s="17" t="s">
        <v>6541</v>
      </c>
      <c r="C1651" s="16" t="s">
        <v>6542</v>
      </c>
      <c r="D1651" s="16" t="s">
        <v>6543</v>
      </c>
      <c r="E1651" s="21" t="s">
        <v>17</v>
      </c>
      <c r="F1651" s="16" t="s">
        <v>4114</v>
      </c>
      <c r="G1651" s="16" t="s">
        <v>6544</v>
      </c>
      <c r="H1651" s="20">
        <v>45980</v>
      </c>
    </row>
    <row r="1652" hidden="1" spans="1:8">
      <c r="A1652" s="16">
        <v>1649</v>
      </c>
      <c r="B1652" s="17" t="s">
        <v>4881</v>
      </c>
      <c r="C1652" s="16" t="s">
        <v>6545</v>
      </c>
      <c r="D1652" s="16" t="s">
        <v>6546</v>
      </c>
      <c r="E1652" s="21" t="s">
        <v>17</v>
      </c>
      <c r="F1652" s="16" t="s">
        <v>4114</v>
      </c>
      <c r="G1652" s="16" t="s">
        <v>6547</v>
      </c>
      <c r="H1652" s="20">
        <v>45982</v>
      </c>
    </row>
    <row r="1653" hidden="1" spans="1:8">
      <c r="A1653" s="16">
        <v>1650</v>
      </c>
      <c r="B1653" s="17" t="s">
        <v>6548</v>
      </c>
      <c r="C1653" s="16" t="s">
        <v>6549</v>
      </c>
      <c r="D1653" s="16" t="s">
        <v>6550</v>
      </c>
      <c r="E1653" s="21" t="s">
        <v>17</v>
      </c>
      <c r="F1653" s="16" t="s">
        <v>4114</v>
      </c>
      <c r="G1653" s="16" t="s">
        <v>6551</v>
      </c>
      <c r="H1653" s="20">
        <v>45982</v>
      </c>
    </row>
    <row r="1654" hidden="1" spans="1:8">
      <c r="A1654" s="16">
        <v>1651</v>
      </c>
      <c r="B1654" s="17" t="s">
        <v>6552</v>
      </c>
      <c r="C1654" s="16" t="s">
        <v>6553</v>
      </c>
      <c r="D1654" s="16" t="s">
        <v>6554</v>
      </c>
      <c r="E1654" s="21" t="s">
        <v>17</v>
      </c>
      <c r="F1654" s="16" t="s">
        <v>4114</v>
      </c>
      <c r="G1654" s="16" t="s">
        <v>6555</v>
      </c>
      <c r="H1654" s="20">
        <v>45985</v>
      </c>
    </row>
    <row r="1655" hidden="1" spans="1:8">
      <c r="A1655" s="16">
        <v>1652</v>
      </c>
      <c r="B1655" s="17" t="s">
        <v>6556</v>
      </c>
      <c r="C1655" s="16" t="s">
        <v>6557</v>
      </c>
      <c r="D1655" s="16" t="s">
        <v>6558</v>
      </c>
      <c r="E1655" s="21" t="s">
        <v>17</v>
      </c>
      <c r="F1655" s="16" t="s">
        <v>4114</v>
      </c>
      <c r="G1655" s="16" t="s">
        <v>6559</v>
      </c>
      <c r="H1655" s="20">
        <v>45985</v>
      </c>
    </row>
    <row r="1656" hidden="1" spans="1:8">
      <c r="A1656" s="16">
        <v>1653</v>
      </c>
      <c r="B1656" s="17" t="s">
        <v>6560</v>
      </c>
      <c r="C1656" s="16" t="s">
        <v>6561</v>
      </c>
      <c r="D1656" s="16" t="s">
        <v>6562</v>
      </c>
      <c r="E1656" s="16" t="s">
        <v>12</v>
      </c>
      <c r="F1656" s="16" t="s">
        <v>13</v>
      </c>
      <c r="G1656" s="16" t="s">
        <v>13</v>
      </c>
      <c r="H1656" s="20"/>
    </row>
    <row r="1657" hidden="1" spans="1:8">
      <c r="A1657" s="16">
        <v>1654</v>
      </c>
      <c r="B1657" s="17" t="s">
        <v>6563</v>
      </c>
      <c r="C1657" s="16" t="s">
        <v>6564</v>
      </c>
      <c r="D1657" s="16" t="s">
        <v>6565</v>
      </c>
      <c r="E1657" s="21" t="s">
        <v>17</v>
      </c>
      <c r="F1657" s="16" t="s">
        <v>4114</v>
      </c>
      <c r="G1657" s="16" t="s">
        <v>6566</v>
      </c>
      <c r="H1657" s="20">
        <v>45987</v>
      </c>
    </row>
    <row r="1658" hidden="1" spans="1:8">
      <c r="A1658" s="16">
        <v>1655</v>
      </c>
      <c r="B1658" s="17" t="s">
        <v>6567</v>
      </c>
      <c r="C1658" s="16" t="s">
        <v>6568</v>
      </c>
      <c r="D1658" s="16" t="s">
        <v>6569</v>
      </c>
      <c r="E1658" s="21" t="s">
        <v>17</v>
      </c>
      <c r="F1658" s="16" t="s">
        <v>4114</v>
      </c>
      <c r="G1658" s="16" t="s">
        <v>6570</v>
      </c>
      <c r="H1658" s="20">
        <v>45995</v>
      </c>
    </row>
    <row r="1659" hidden="1" spans="1:8">
      <c r="A1659" s="16">
        <v>1656</v>
      </c>
      <c r="B1659" s="17" t="s">
        <v>6571</v>
      </c>
      <c r="C1659" s="16" t="s">
        <v>6572</v>
      </c>
      <c r="D1659" s="16" t="s">
        <v>6573</v>
      </c>
      <c r="E1659" s="21" t="s">
        <v>17</v>
      </c>
      <c r="F1659" s="16" t="s">
        <v>4114</v>
      </c>
      <c r="G1659" s="16" t="s">
        <v>6574</v>
      </c>
      <c r="H1659" s="20">
        <v>45999</v>
      </c>
    </row>
    <row r="1660" hidden="1" spans="1:8">
      <c r="A1660" s="16">
        <v>1657</v>
      </c>
      <c r="B1660" s="17" t="s">
        <v>6575</v>
      </c>
      <c r="C1660" s="16" t="s">
        <v>6576</v>
      </c>
      <c r="D1660" s="16" t="s">
        <v>6577</v>
      </c>
      <c r="E1660" s="21" t="s">
        <v>17</v>
      </c>
      <c r="F1660" s="16" t="s">
        <v>6578</v>
      </c>
      <c r="G1660" s="16" t="s">
        <v>6579</v>
      </c>
      <c r="H1660" s="20">
        <v>45957</v>
      </c>
    </row>
    <row r="1661" hidden="1" spans="1:8">
      <c r="A1661" s="16">
        <v>1658</v>
      </c>
      <c r="B1661" s="17" t="s">
        <v>6580</v>
      </c>
      <c r="C1661" s="16" t="s">
        <v>6581</v>
      </c>
      <c r="D1661" s="16" t="s">
        <v>6582</v>
      </c>
      <c r="E1661" s="21" t="s">
        <v>17</v>
      </c>
      <c r="F1661" s="16" t="s">
        <v>6578</v>
      </c>
      <c r="G1661" s="16" t="s">
        <v>6583</v>
      </c>
      <c r="H1661" s="20">
        <v>45960</v>
      </c>
    </row>
    <row r="1662" hidden="1" spans="1:8">
      <c r="A1662" s="16">
        <v>1659</v>
      </c>
      <c r="B1662" s="17" t="s">
        <v>6584</v>
      </c>
      <c r="C1662" s="16" t="s">
        <v>6585</v>
      </c>
      <c r="D1662" s="16" t="s">
        <v>6586</v>
      </c>
      <c r="E1662" s="21" t="s">
        <v>17</v>
      </c>
      <c r="F1662" s="16" t="s">
        <v>6578</v>
      </c>
      <c r="G1662" s="16" t="s">
        <v>6587</v>
      </c>
      <c r="H1662" s="20">
        <v>45966</v>
      </c>
    </row>
    <row r="1663" hidden="1" spans="1:8">
      <c r="A1663" s="16">
        <v>1660</v>
      </c>
      <c r="B1663" s="17" t="s">
        <v>6588</v>
      </c>
      <c r="C1663" s="16" t="s">
        <v>6589</v>
      </c>
      <c r="D1663" s="16" t="s">
        <v>6590</v>
      </c>
      <c r="E1663" s="21" t="s">
        <v>17</v>
      </c>
      <c r="F1663" s="16" t="s">
        <v>6578</v>
      </c>
      <c r="G1663" s="16" t="s">
        <v>6591</v>
      </c>
      <c r="H1663" s="20">
        <v>45966</v>
      </c>
    </row>
    <row r="1664" hidden="1" spans="1:8">
      <c r="A1664" s="16">
        <v>1661</v>
      </c>
      <c r="B1664" s="17" t="s">
        <v>6592</v>
      </c>
      <c r="C1664" s="16" t="s">
        <v>6593</v>
      </c>
      <c r="D1664" s="16" t="s">
        <v>6594</v>
      </c>
      <c r="E1664" s="21" t="s">
        <v>17</v>
      </c>
      <c r="F1664" s="16" t="s">
        <v>6578</v>
      </c>
      <c r="G1664" s="16" t="s">
        <v>6595</v>
      </c>
      <c r="H1664" s="20">
        <v>45971</v>
      </c>
    </row>
    <row r="1665" hidden="1" spans="1:8">
      <c r="A1665" s="16">
        <v>1662</v>
      </c>
      <c r="B1665" s="17" t="s">
        <v>6596</v>
      </c>
      <c r="C1665" s="16" t="s">
        <v>6597</v>
      </c>
      <c r="D1665" s="16" t="s">
        <v>6598</v>
      </c>
      <c r="E1665" s="21" t="s">
        <v>17</v>
      </c>
      <c r="F1665" s="16" t="s">
        <v>6578</v>
      </c>
      <c r="G1665" s="16" t="s">
        <v>6599</v>
      </c>
      <c r="H1665" s="20">
        <v>45973</v>
      </c>
    </row>
    <row r="1666" hidden="1" spans="1:8">
      <c r="A1666" s="16">
        <v>1663</v>
      </c>
      <c r="B1666" s="17" t="s">
        <v>6600</v>
      </c>
      <c r="C1666" s="16" t="s">
        <v>6601</v>
      </c>
      <c r="D1666" s="16" t="s">
        <v>6602</v>
      </c>
      <c r="E1666" s="16" t="s">
        <v>12</v>
      </c>
      <c r="F1666" s="16" t="s">
        <v>13</v>
      </c>
      <c r="G1666" s="16" t="s">
        <v>13</v>
      </c>
      <c r="H1666" s="20"/>
    </row>
    <row r="1667" hidden="1" spans="1:8">
      <c r="A1667" s="16">
        <v>1664</v>
      </c>
      <c r="B1667" s="17" t="s">
        <v>6603</v>
      </c>
      <c r="C1667" s="16" t="s">
        <v>6604</v>
      </c>
      <c r="D1667" s="16" t="s">
        <v>6605</v>
      </c>
      <c r="E1667" s="21" t="s">
        <v>17</v>
      </c>
      <c r="F1667" s="16" t="s">
        <v>6578</v>
      </c>
      <c r="G1667" s="16" t="s">
        <v>6606</v>
      </c>
      <c r="H1667" s="20">
        <v>45959</v>
      </c>
    </row>
    <row r="1668" spans="1:8">
      <c r="A1668" s="16">
        <v>1</v>
      </c>
      <c r="B1668" s="17" t="s">
        <v>2128</v>
      </c>
      <c r="C1668" s="24" t="s">
        <v>2129</v>
      </c>
      <c r="D1668" s="16" t="s">
        <v>6607</v>
      </c>
      <c r="E1668" s="21" t="s">
        <v>17</v>
      </c>
      <c r="F1668" s="16" t="s">
        <v>6608</v>
      </c>
      <c r="G1668" s="16" t="s">
        <v>6609</v>
      </c>
      <c r="H1668" s="20">
        <v>45967</v>
      </c>
    </row>
    <row r="1669" spans="1:8">
      <c r="A1669" s="16">
        <v>2</v>
      </c>
      <c r="B1669" s="17" t="s">
        <v>6610</v>
      </c>
      <c r="C1669" s="24" t="s">
        <v>6611</v>
      </c>
      <c r="D1669" s="16" t="s">
        <v>6612</v>
      </c>
      <c r="E1669" s="21" t="s">
        <v>17</v>
      </c>
      <c r="F1669" s="16" t="s">
        <v>6608</v>
      </c>
      <c r="G1669" s="16" t="s">
        <v>6613</v>
      </c>
      <c r="H1669" s="20">
        <v>45910</v>
      </c>
    </row>
    <row r="1670" spans="1:8">
      <c r="A1670" s="16">
        <v>3</v>
      </c>
      <c r="B1670" s="17" t="s">
        <v>6614</v>
      </c>
      <c r="C1670" s="16" t="s">
        <v>6615</v>
      </c>
      <c r="D1670" s="16" t="s">
        <v>6616</v>
      </c>
      <c r="E1670" s="21" t="s">
        <v>17</v>
      </c>
      <c r="F1670" s="16" t="s">
        <v>6608</v>
      </c>
      <c r="G1670" s="16" t="s">
        <v>6617</v>
      </c>
      <c r="H1670" s="20">
        <v>45978</v>
      </c>
    </row>
    <row r="1671" spans="1:8">
      <c r="A1671" s="16">
        <v>4</v>
      </c>
      <c r="B1671" s="17" t="s">
        <v>6618</v>
      </c>
      <c r="C1671" s="24" t="s">
        <v>6619</v>
      </c>
      <c r="D1671" s="16" t="s">
        <v>6620</v>
      </c>
      <c r="E1671" s="21" t="s">
        <v>17</v>
      </c>
      <c r="F1671" s="16" t="s">
        <v>6608</v>
      </c>
      <c r="G1671" s="16" t="s">
        <v>6621</v>
      </c>
      <c r="H1671" s="20">
        <v>45979</v>
      </c>
    </row>
    <row r="1672" spans="1:8">
      <c r="A1672" s="16">
        <v>5</v>
      </c>
      <c r="B1672" s="17" t="s">
        <v>6622</v>
      </c>
      <c r="C1672" s="24" t="s">
        <v>6623</v>
      </c>
      <c r="D1672" s="16" t="s">
        <v>6624</v>
      </c>
      <c r="E1672" s="21" t="s">
        <v>17</v>
      </c>
      <c r="F1672" s="16" t="s">
        <v>6608</v>
      </c>
      <c r="G1672" s="16" t="s">
        <v>6625</v>
      </c>
      <c r="H1672" s="20">
        <v>45986</v>
      </c>
    </row>
    <row r="1673" hidden="1" spans="1:8">
      <c r="A1673" s="16">
        <v>1670</v>
      </c>
      <c r="B1673" s="17" t="s">
        <v>6626</v>
      </c>
      <c r="C1673" s="16" t="s">
        <v>6627</v>
      </c>
      <c r="D1673" s="16" t="s">
        <v>6628</v>
      </c>
      <c r="E1673" s="21" t="s">
        <v>17</v>
      </c>
      <c r="F1673" s="16" t="s">
        <v>6629</v>
      </c>
      <c r="G1673" s="16" t="s">
        <v>6630</v>
      </c>
      <c r="H1673" s="20">
        <v>45985</v>
      </c>
    </row>
    <row r="1674" hidden="1" spans="1:8">
      <c r="A1674" s="16">
        <v>1671</v>
      </c>
      <c r="B1674" s="17" t="s">
        <v>6631</v>
      </c>
      <c r="C1674" s="16" t="s">
        <v>6632</v>
      </c>
      <c r="D1674" s="16" t="s">
        <v>6633</v>
      </c>
      <c r="E1674" s="21" t="s">
        <v>17</v>
      </c>
      <c r="F1674" s="16" t="s">
        <v>6629</v>
      </c>
      <c r="G1674" s="16" t="s">
        <v>6634</v>
      </c>
      <c r="H1674" s="20">
        <v>45987</v>
      </c>
    </row>
    <row r="1675" hidden="1" spans="1:8">
      <c r="A1675" s="16">
        <v>1672</v>
      </c>
      <c r="B1675" s="17" t="s">
        <v>6635</v>
      </c>
      <c r="C1675" s="16" t="s">
        <v>6636</v>
      </c>
      <c r="D1675" s="16" t="s">
        <v>6637</v>
      </c>
      <c r="E1675" s="21" t="s">
        <v>17</v>
      </c>
      <c r="F1675" s="16" t="s">
        <v>6638</v>
      </c>
      <c r="G1675" s="16" t="s">
        <v>6639</v>
      </c>
      <c r="H1675" s="20">
        <v>45953</v>
      </c>
    </row>
    <row r="1676" hidden="1" spans="1:8">
      <c r="A1676" s="16">
        <v>1673</v>
      </c>
      <c r="B1676" s="17" t="s">
        <v>6640</v>
      </c>
      <c r="C1676" s="16" t="s">
        <v>6641</v>
      </c>
      <c r="D1676" s="16" t="s">
        <v>6642</v>
      </c>
      <c r="E1676" s="21" t="s">
        <v>17</v>
      </c>
      <c r="F1676" s="16" t="s">
        <v>6638</v>
      </c>
      <c r="G1676" s="16" t="s">
        <v>6643</v>
      </c>
      <c r="H1676" s="20">
        <v>45854</v>
      </c>
    </row>
    <row r="1677" hidden="1" spans="1:8">
      <c r="A1677" s="16">
        <v>1674</v>
      </c>
      <c r="B1677" s="17" t="s">
        <v>6644</v>
      </c>
      <c r="C1677" s="16" t="s">
        <v>6645</v>
      </c>
      <c r="D1677" s="16" t="s">
        <v>6646</v>
      </c>
      <c r="E1677" s="21" t="s">
        <v>17</v>
      </c>
      <c r="F1677" s="16" t="s">
        <v>6638</v>
      </c>
      <c r="G1677" s="16" t="s">
        <v>6647</v>
      </c>
      <c r="H1677" s="20">
        <v>45860</v>
      </c>
    </row>
    <row r="1678" hidden="1" spans="1:8">
      <c r="A1678" s="16">
        <v>1675</v>
      </c>
      <c r="B1678" s="17" t="s">
        <v>6648</v>
      </c>
      <c r="C1678" s="16" t="s">
        <v>6649</v>
      </c>
      <c r="D1678" s="16" t="s">
        <v>6650</v>
      </c>
      <c r="E1678" s="21" t="s">
        <v>17</v>
      </c>
      <c r="F1678" s="16" t="s">
        <v>6638</v>
      </c>
      <c r="G1678" s="16" t="s">
        <v>6651</v>
      </c>
      <c r="H1678" s="20">
        <v>45862</v>
      </c>
    </row>
    <row r="1679" hidden="1" spans="1:8">
      <c r="A1679" s="16">
        <v>1676</v>
      </c>
      <c r="B1679" s="17" t="s">
        <v>6652</v>
      </c>
      <c r="C1679" s="16" t="s">
        <v>6653</v>
      </c>
      <c r="D1679" s="16" t="s">
        <v>6654</v>
      </c>
      <c r="E1679" s="21" t="s">
        <v>17</v>
      </c>
      <c r="F1679" s="16" t="s">
        <v>6638</v>
      </c>
      <c r="G1679" s="16" t="s">
        <v>6655</v>
      </c>
      <c r="H1679" s="20">
        <v>45867</v>
      </c>
    </row>
    <row r="1680" hidden="1" spans="1:8">
      <c r="A1680" s="16">
        <v>1677</v>
      </c>
      <c r="B1680" s="17" t="s">
        <v>6656</v>
      </c>
      <c r="C1680" s="16" t="s">
        <v>6657</v>
      </c>
      <c r="D1680" s="16" t="s">
        <v>6658</v>
      </c>
      <c r="E1680" s="21" t="s">
        <v>17</v>
      </c>
      <c r="F1680" s="16" t="s">
        <v>6638</v>
      </c>
      <c r="G1680" s="16" t="s">
        <v>6659</v>
      </c>
      <c r="H1680" s="20">
        <v>45875</v>
      </c>
    </row>
    <row r="1681" hidden="1" spans="1:8">
      <c r="A1681" s="16">
        <v>1678</v>
      </c>
      <c r="B1681" s="17" t="s">
        <v>6660</v>
      </c>
      <c r="C1681" s="16" t="s">
        <v>6661</v>
      </c>
      <c r="D1681" s="16" t="s">
        <v>6662</v>
      </c>
      <c r="E1681" s="21" t="s">
        <v>17</v>
      </c>
      <c r="F1681" s="16" t="s">
        <v>6638</v>
      </c>
      <c r="G1681" s="16" t="s">
        <v>6663</v>
      </c>
      <c r="H1681" s="20">
        <v>45875</v>
      </c>
    </row>
    <row r="1682" hidden="1" spans="1:8">
      <c r="A1682" s="16">
        <v>1679</v>
      </c>
      <c r="B1682" s="17" t="s">
        <v>6664</v>
      </c>
      <c r="C1682" s="16" t="s">
        <v>6665</v>
      </c>
      <c r="D1682" s="16" t="s">
        <v>6666</v>
      </c>
      <c r="E1682" s="21" t="s">
        <v>17</v>
      </c>
      <c r="F1682" s="16" t="s">
        <v>6638</v>
      </c>
      <c r="G1682" s="16" t="s">
        <v>6667</v>
      </c>
      <c r="H1682" s="20">
        <v>45880</v>
      </c>
    </row>
    <row r="1683" hidden="1" spans="1:8">
      <c r="A1683" s="16">
        <v>1680</v>
      </c>
      <c r="B1683" s="17" t="s">
        <v>6668</v>
      </c>
      <c r="C1683" s="16" t="s">
        <v>6669</v>
      </c>
      <c r="D1683" s="16" t="s">
        <v>6670</v>
      </c>
      <c r="E1683" s="21" t="s">
        <v>17</v>
      </c>
      <c r="F1683" s="16" t="s">
        <v>6638</v>
      </c>
      <c r="G1683" s="16" t="s">
        <v>6671</v>
      </c>
      <c r="H1683" s="20">
        <v>45881</v>
      </c>
    </row>
    <row r="1684" hidden="1" spans="1:8">
      <c r="A1684" s="16">
        <v>1681</v>
      </c>
      <c r="B1684" s="17" t="s">
        <v>6672</v>
      </c>
      <c r="C1684" s="16" t="s">
        <v>6673</v>
      </c>
      <c r="D1684" s="16" t="s">
        <v>6674</v>
      </c>
      <c r="E1684" s="21" t="s">
        <v>17</v>
      </c>
      <c r="F1684" s="16" t="s">
        <v>6638</v>
      </c>
      <c r="G1684" s="16" t="s">
        <v>6675</v>
      </c>
      <c r="H1684" s="20">
        <v>45883</v>
      </c>
    </row>
    <row r="1685" hidden="1" spans="1:8">
      <c r="A1685" s="16">
        <v>1682</v>
      </c>
      <c r="B1685" s="17" t="s">
        <v>6676</v>
      </c>
      <c r="C1685" s="16" t="s">
        <v>6677</v>
      </c>
      <c r="D1685" s="16" t="s">
        <v>6678</v>
      </c>
      <c r="E1685" s="21" t="s">
        <v>17</v>
      </c>
      <c r="F1685" s="16" t="s">
        <v>6638</v>
      </c>
      <c r="G1685" s="16" t="s">
        <v>6679</v>
      </c>
      <c r="H1685" s="20">
        <v>45884</v>
      </c>
    </row>
    <row r="1686" hidden="1" spans="1:8">
      <c r="A1686" s="16">
        <v>1683</v>
      </c>
      <c r="B1686" s="17" t="s">
        <v>6680</v>
      </c>
      <c r="C1686" s="16" t="s">
        <v>6681</v>
      </c>
      <c r="D1686" s="16" t="s">
        <v>6682</v>
      </c>
      <c r="E1686" s="21" t="s">
        <v>17</v>
      </c>
      <c r="F1686" s="16" t="s">
        <v>6638</v>
      </c>
      <c r="G1686" s="16" t="s">
        <v>6683</v>
      </c>
      <c r="H1686" s="20">
        <v>45885</v>
      </c>
    </row>
    <row r="1687" hidden="1" spans="1:8">
      <c r="A1687" s="16">
        <v>1684</v>
      </c>
      <c r="B1687" s="17" t="s">
        <v>6684</v>
      </c>
      <c r="C1687" s="16" t="s">
        <v>6685</v>
      </c>
      <c r="D1687" s="16" t="s">
        <v>6686</v>
      </c>
      <c r="E1687" s="21" t="s">
        <v>17</v>
      </c>
      <c r="F1687" s="16" t="s">
        <v>6638</v>
      </c>
      <c r="G1687" s="16" t="s">
        <v>6687</v>
      </c>
      <c r="H1687" s="20">
        <v>45889</v>
      </c>
    </row>
    <row r="1688" hidden="1" spans="1:8">
      <c r="A1688" s="16">
        <v>1685</v>
      </c>
      <c r="B1688" s="17" t="s">
        <v>6688</v>
      </c>
      <c r="C1688" s="16" t="s">
        <v>6689</v>
      </c>
      <c r="D1688" s="16" t="s">
        <v>6690</v>
      </c>
      <c r="E1688" s="21" t="s">
        <v>17</v>
      </c>
      <c r="F1688" s="16" t="s">
        <v>6638</v>
      </c>
      <c r="G1688" s="16" t="s">
        <v>6691</v>
      </c>
      <c r="H1688" s="20">
        <v>45895</v>
      </c>
    </row>
    <row r="1689" hidden="1" spans="1:8">
      <c r="A1689" s="16">
        <v>1686</v>
      </c>
      <c r="B1689" s="17" t="s">
        <v>6692</v>
      </c>
      <c r="C1689" s="16" t="s">
        <v>6693</v>
      </c>
      <c r="D1689" s="16" t="s">
        <v>6694</v>
      </c>
      <c r="E1689" s="21" t="s">
        <v>17</v>
      </c>
      <c r="F1689" s="16" t="s">
        <v>6638</v>
      </c>
      <c r="G1689" s="16" t="s">
        <v>6695</v>
      </c>
      <c r="H1689" s="20">
        <v>45895</v>
      </c>
    </row>
    <row r="1690" hidden="1" spans="1:8">
      <c r="A1690" s="16">
        <v>1687</v>
      </c>
      <c r="B1690" s="17" t="s">
        <v>6696</v>
      </c>
      <c r="C1690" s="16" t="s">
        <v>6697</v>
      </c>
      <c r="D1690" s="16" t="s">
        <v>6698</v>
      </c>
      <c r="E1690" s="21" t="s">
        <v>17</v>
      </c>
      <c r="F1690" s="16" t="s">
        <v>6638</v>
      </c>
      <c r="G1690" s="16" t="s">
        <v>6699</v>
      </c>
      <c r="H1690" s="20">
        <v>45897</v>
      </c>
    </row>
    <row r="1691" hidden="1" spans="1:8">
      <c r="A1691" s="16">
        <v>1688</v>
      </c>
      <c r="B1691" s="17" t="s">
        <v>6700</v>
      </c>
      <c r="C1691" s="16" t="s">
        <v>6701</v>
      </c>
      <c r="D1691" s="16" t="s">
        <v>6702</v>
      </c>
      <c r="E1691" s="21" t="s">
        <v>17</v>
      </c>
      <c r="F1691" s="16" t="s">
        <v>6638</v>
      </c>
      <c r="G1691" s="16" t="s">
        <v>6703</v>
      </c>
      <c r="H1691" s="20">
        <v>45904</v>
      </c>
    </row>
    <row r="1692" hidden="1" spans="1:8">
      <c r="A1692" s="16">
        <v>1689</v>
      </c>
      <c r="B1692" s="17" t="s">
        <v>6704</v>
      </c>
      <c r="C1692" s="16" t="s">
        <v>6705</v>
      </c>
      <c r="D1692" s="16" t="s">
        <v>6706</v>
      </c>
      <c r="E1692" s="21" t="s">
        <v>17</v>
      </c>
      <c r="F1692" s="16" t="s">
        <v>6638</v>
      </c>
      <c r="G1692" s="16" t="s">
        <v>6707</v>
      </c>
      <c r="H1692" s="20">
        <v>45904</v>
      </c>
    </row>
    <row r="1693" hidden="1" spans="1:8">
      <c r="A1693" s="16">
        <v>1690</v>
      </c>
      <c r="B1693" s="17" t="s">
        <v>6708</v>
      </c>
      <c r="C1693" s="16" t="s">
        <v>6709</v>
      </c>
      <c r="D1693" s="16" t="s">
        <v>6710</v>
      </c>
      <c r="E1693" s="21" t="s">
        <v>17</v>
      </c>
      <c r="F1693" s="16" t="s">
        <v>6638</v>
      </c>
      <c r="G1693" s="16" t="s">
        <v>6711</v>
      </c>
      <c r="H1693" s="20">
        <v>45904</v>
      </c>
    </row>
    <row r="1694" hidden="1" spans="1:8">
      <c r="A1694" s="16">
        <v>1691</v>
      </c>
      <c r="B1694" s="17" t="s">
        <v>6712</v>
      </c>
      <c r="C1694" s="16" t="s">
        <v>6713</v>
      </c>
      <c r="D1694" s="16" t="s">
        <v>6714</v>
      </c>
      <c r="E1694" s="21" t="s">
        <v>17</v>
      </c>
      <c r="F1694" s="16" t="s">
        <v>6638</v>
      </c>
      <c r="G1694" s="16" t="s">
        <v>6715</v>
      </c>
      <c r="H1694" s="20">
        <v>45905</v>
      </c>
    </row>
    <row r="1695" hidden="1" spans="1:8">
      <c r="A1695" s="16">
        <v>1692</v>
      </c>
      <c r="B1695" s="17" t="s">
        <v>6716</v>
      </c>
      <c r="C1695" s="16" t="s">
        <v>6717</v>
      </c>
      <c r="D1695" s="16" t="s">
        <v>6718</v>
      </c>
      <c r="E1695" s="21" t="s">
        <v>17</v>
      </c>
      <c r="F1695" s="16" t="s">
        <v>6638</v>
      </c>
      <c r="G1695" s="16" t="s">
        <v>6719</v>
      </c>
      <c r="H1695" s="20">
        <v>45905</v>
      </c>
    </row>
    <row r="1696" hidden="1" spans="1:8">
      <c r="A1696" s="16">
        <v>1693</v>
      </c>
      <c r="B1696" s="17" t="s">
        <v>6720</v>
      </c>
      <c r="C1696" s="16" t="s">
        <v>6721</v>
      </c>
      <c r="D1696" s="16" t="s">
        <v>6722</v>
      </c>
      <c r="E1696" s="21" t="s">
        <v>17</v>
      </c>
      <c r="F1696" s="16" t="s">
        <v>6638</v>
      </c>
      <c r="G1696" s="16" t="s">
        <v>6723</v>
      </c>
      <c r="H1696" s="20">
        <v>45906</v>
      </c>
    </row>
    <row r="1697" hidden="1" spans="1:8">
      <c r="A1697" s="16">
        <v>1694</v>
      </c>
      <c r="B1697" s="17" t="s">
        <v>6724</v>
      </c>
      <c r="C1697" s="16" t="s">
        <v>6725</v>
      </c>
      <c r="D1697" s="16" t="s">
        <v>6726</v>
      </c>
      <c r="E1697" s="21" t="s">
        <v>17</v>
      </c>
      <c r="F1697" s="16" t="s">
        <v>6638</v>
      </c>
      <c r="G1697" s="16" t="s">
        <v>6727</v>
      </c>
      <c r="H1697" s="20">
        <v>45909</v>
      </c>
    </row>
    <row r="1698" hidden="1" spans="1:8">
      <c r="A1698" s="16">
        <v>1695</v>
      </c>
      <c r="B1698" s="17" t="s">
        <v>6728</v>
      </c>
      <c r="C1698" s="16" t="s">
        <v>6729</v>
      </c>
      <c r="D1698" s="16" t="s">
        <v>6730</v>
      </c>
      <c r="E1698" s="21" t="s">
        <v>17</v>
      </c>
      <c r="F1698" s="16" t="s">
        <v>6638</v>
      </c>
      <c r="G1698" s="16" t="s">
        <v>6731</v>
      </c>
      <c r="H1698" s="20">
        <v>45915</v>
      </c>
    </row>
    <row r="1699" hidden="1" spans="1:8">
      <c r="A1699" s="16">
        <v>1696</v>
      </c>
      <c r="B1699" s="17" t="s">
        <v>6732</v>
      </c>
      <c r="C1699" s="16" t="s">
        <v>6733</v>
      </c>
      <c r="D1699" s="16" t="s">
        <v>6734</v>
      </c>
      <c r="E1699" s="21" t="s">
        <v>17</v>
      </c>
      <c r="F1699" s="16" t="s">
        <v>6638</v>
      </c>
      <c r="G1699" s="16" t="s">
        <v>6735</v>
      </c>
      <c r="H1699" s="20">
        <v>45909</v>
      </c>
    </row>
    <row r="1700" hidden="1" spans="1:8">
      <c r="A1700" s="16">
        <v>1697</v>
      </c>
      <c r="B1700" s="17" t="s">
        <v>6736</v>
      </c>
      <c r="C1700" s="16" t="s">
        <v>6737</v>
      </c>
      <c r="D1700" s="16" t="s">
        <v>6738</v>
      </c>
      <c r="E1700" s="21" t="s">
        <v>17</v>
      </c>
      <c r="F1700" s="16" t="s">
        <v>6638</v>
      </c>
      <c r="G1700" s="16" t="s">
        <v>6739</v>
      </c>
      <c r="H1700" s="20">
        <v>45910</v>
      </c>
    </row>
    <row r="1701" hidden="1" spans="1:8">
      <c r="A1701" s="16">
        <v>1698</v>
      </c>
      <c r="B1701" s="17" t="s">
        <v>6740</v>
      </c>
      <c r="C1701" s="16" t="s">
        <v>6741</v>
      </c>
      <c r="D1701" s="16" t="s">
        <v>6742</v>
      </c>
      <c r="E1701" s="21" t="s">
        <v>17</v>
      </c>
      <c r="F1701" s="16" t="s">
        <v>6638</v>
      </c>
      <c r="G1701" s="16" t="s">
        <v>6743</v>
      </c>
      <c r="H1701" s="20">
        <v>45914</v>
      </c>
    </row>
    <row r="1702" hidden="1" spans="1:8">
      <c r="A1702" s="16">
        <v>1699</v>
      </c>
      <c r="B1702" s="17" t="s">
        <v>6744</v>
      </c>
      <c r="C1702" s="16" t="s">
        <v>6745</v>
      </c>
      <c r="D1702" s="16" t="s">
        <v>6746</v>
      </c>
      <c r="E1702" s="21" t="s">
        <v>17</v>
      </c>
      <c r="F1702" s="16" t="s">
        <v>6638</v>
      </c>
      <c r="G1702" s="16" t="s">
        <v>6747</v>
      </c>
      <c r="H1702" s="20">
        <v>45916</v>
      </c>
    </row>
    <row r="1703" hidden="1" spans="1:8">
      <c r="A1703" s="16">
        <v>1700</v>
      </c>
      <c r="B1703" s="17" t="s">
        <v>6748</v>
      </c>
      <c r="C1703" s="16" t="s">
        <v>6749</v>
      </c>
      <c r="D1703" s="16" t="s">
        <v>6750</v>
      </c>
      <c r="E1703" s="21" t="s">
        <v>17</v>
      </c>
      <c r="F1703" s="16" t="s">
        <v>6638</v>
      </c>
      <c r="G1703" s="16" t="s">
        <v>6751</v>
      </c>
      <c r="H1703" s="20">
        <v>45917</v>
      </c>
    </row>
    <row r="1704" hidden="1" spans="1:8">
      <c r="A1704" s="16">
        <v>1701</v>
      </c>
      <c r="B1704" s="17" t="s">
        <v>6752</v>
      </c>
      <c r="C1704" s="16" t="s">
        <v>6753</v>
      </c>
      <c r="D1704" s="16" t="s">
        <v>6754</v>
      </c>
      <c r="E1704" s="21" t="s">
        <v>17</v>
      </c>
      <c r="F1704" s="16" t="s">
        <v>6638</v>
      </c>
      <c r="G1704" s="16" t="s">
        <v>6755</v>
      </c>
      <c r="H1704" s="20">
        <v>45918</v>
      </c>
    </row>
    <row r="1705" hidden="1" spans="1:8">
      <c r="A1705" s="16">
        <v>1702</v>
      </c>
      <c r="B1705" s="17" t="s">
        <v>6756</v>
      </c>
      <c r="C1705" s="16" t="s">
        <v>6757</v>
      </c>
      <c r="D1705" s="16" t="s">
        <v>6758</v>
      </c>
      <c r="E1705" s="21" t="s">
        <v>17</v>
      </c>
      <c r="F1705" s="16" t="s">
        <v>6638</v>
      </c>
      <c r="G1705" s="16" t="s">
        <v>6759</v>
      </c>
      <c r="H1705" s="20">
        <v>45924</v>
      </c>
    </row>
    <row r="1706" hidden="1" spans="1:8">
      <c r="A1706" s="16">
        <v>1703</v>
      </c>
      <c r="B1706" s="17" t="s">
        <v>462</v>
      </c>
      <c r="C1706" s="16" t="s">
        <v>6760</v>
      </c>
      <c r="D1706" s="16" t="s">
        <v>6761</v>
      </c>
      <c r="E1706" s="21" t="s">
        <v>17</v>
      </c>
      <c r="F1706" s="16" t="s">
        <v>6638</v>
      </c>
      <c r="G1706" s="16" t="s">
        <v>6762</v>
      </c>
      <c r="H1706" s="20">
        <v>45923</v>
      </c>
    </row>
    <row r="1707" hidden="1" spans="1:8">
      <c r="A1707" s="16">
        <v>1704</v>
      </c>
      <c r="B1707" s="17" t="s">
        <v>6763</v>
      </c>
      <c r="C1707" s="16" t="s">
        <v>6764</v>
      </c>
      <c r="D1707" s="16" t="s">
        <v>6765</v>
      </c>
      <c r="E1707" s="21" t="s">
        <v>17</v>
      </c>
      <c r="F1707" s="16" t="s">
        <v>6638</v>
      </c>
      <c r="G1707" s="16" t="s">
        <v>6766</v>
      </c>
      <c r="H1707" s="20">
        <v>45925</v>
      </c>
    </row>
    <row r="1708" hidden="1" spans="1:8">
      <c r="A1708" s="16">
        <v>1705</v>
      </c>
      <c r="B1708" s="17" t="s">
        <v>6767</v>
      </c>
      <c r="C1708" s="16" t="s">
        <v>6768</v>
      </c>
      <c r="D1708" s="16" t="s">
        <v>6769</v>
      </c>
      <c r="E1708" s="21" t="s">
        <v>17</v>
      </c>
      <c r="F1708" s="16" t="s">
        <v>6638</v>
      </c>
      <c r="G1708" s="16" t="s">
        <v>6770</v>
      </c>
      <c r="H1708" s="20">
        <v>45928</v>
      </c>
    </row>
    <row r="1709" hidden="1" spans="1:8">
      <c r="A1709" s="16">
        <v>1706</v>
      </c>
      <c r="B1709" s="17" t="s">
        <v>6771</v>
      </c>
      <c r="C1709" s="16" t="s">
        <v>6772</v>
      </c>
      <c r="D1709" s="16" t="s">
        <v>6773</v>
      </c>
      <c r="E1709" s="21" t="s">
        <v>17</v>
      </c>
      <c r="F1709" s="16" t="s">
        <v>6638</v>
      </c>
      <c r="G1709" s="16" t="s">
        <v>6774</v>
      </c>
      <c r="H1709" s="20">
        <v>45929</v>
      </c>
    </row>
    <row r="1710" hidden="1" spans="1:8">
      <c r="A1710" s="16">
        <v>1707</v>
      </c>
      <c r="B1710" s="17" t="s">
        <v>6775</v>
      </c>
      <c r="C1710" s="16" t="s">
        <v>6776</v>
      </c>
      <c r="D1710" s="16" t="s">
        <v>6777</v>
      </c>
      <c r="E1710" s="21" t="s">
        <v>17</v>
      </c>
      <c r="F1710" s="16" t="s">
        <v>6638</v>
      </c>
      <c r="G1710" s="16" t="s">
        <v>6778</v>
      </c>
      <c r="H1710" s="20">
        <v>45945</v>
      </c>
    </row>
    <row r="1711" hidden="1" spans="1:8">
      <c r="A1711" s="16">
        <v>1708</v>
      </c>
      <c r="B1711" s="17" t="s">
        <v>6779</v>
      </c>
      <c r="C1711" s="16" t="s">
        <v>6780</v>
      </c>
      <c r="D1711" s="16" t="s">
        <v>6781</v>
      </c>
      <c r="E1711" s="21" t="s">
        <v>17</v>
      </c>
      <c r="F1711" s="16" t="s">
        <v>6638</v>
      </c>
      <c r="G1711" s="16" t="s">
        <v>6782</v>
      </c>
      <c r="H1711" s="20">
        <v>45944</v>
      </c>
    </row>
    <row r="1712" hidden="1" spans="1:8">
      <c r="A1712" s="16">
        <v>1709</v>
      </c>
      <c r="B1712" s="17" t="s">
        <v>6783</v>
      </c>
      <c r="C1712" s="16" t="s">
        <v>6784</v>
      </c>
      <c r="D1712" s="16" t="s">
        <v>6785</v>
      </c>
      <c r="E1712" s="21" t="s">
        <v>17</v>
      </c>
      <c r="F1712" s="16" t="s">
        <v>6638</v>
      </c>
      <c r="G1712" s="16" t="s">
        <v>6786</v>
      </c>
      <c r="H1712" s="20">
        <v>45947</v>
      </c>
    </row>
    <row r="1713" hidden="1" spans="1:8">
      <c r="A1713" s="16">
        <v>1710</v>
      </c>
      <c r="B1713" s="17" t="s">
        <v>6787</v>
      </c>
      <c r="C1713" s="16" t="s">
        <v>6788</v>
      </c>
      <c r="D1713" s="16" t="s">
        <v>6789</v>
      </c>
      <c r="E1713" s="21" t="s">
        <v>17</v>
      </c>
      <c r="F1713" s="16" t="s">
        <v>6638</v>
      </c>
      <c r="G1713" s="16" t="s">
        <v>6790</v>
      </c>
      <c r="H1713" s="20">
        <v>45951</v>
      </c>
    </row>
    <row r="1714" hidden="1" spans="1:8">
      <c r="A1714" s="16">
        <v>1711</v>
      </c>
      <c r="B1714" s="17" t="s">
        <v>6791</v>
      </c>
      <c r="C1714" s="16" t="s">
        <v>6792</v>
      </c>
      <c r="D1714" s="16" t="s">
        <v>6793</v>
      </c>
      <c r="E1714" s="21" t="s">
        <v>17</v>
      </c>
      <c r="F1714" s="16" t="s">
        <v>6638</v>
      </c>
      <c r="G1714" s="16" t="s">
        <v>6794</v>
      </c>
      <c r="H1714" s="20">
        <v>46007</v>
      </c>
    </row>
    <row r="1715" hidden="1" spans="1:8">
      <c r="A1715" s="16">
        <v>1712</v>
      </c>
      <c r="B1715" s="17" t="s">
        <v>6795</v>
      </c>
      <c r="C1715" s="16" t="s">
        <v>6796</v>
      </c>
      <c r="D1715" s="16" t="s">
        <v>6797</v>
      </c>
      <c r="E1715" s="21" t="s">
        <v>17</v>
      </c>
      <c r="F1715" s="16" t="s">
        <v>6638</v>
      </c>
      <c r="G1715" s="16" t="s">
        <v>6798</v>
      </c>
      <c r="H1715" s="20">
        <v>45951</v>
      </c>
    </row>
    <row r="1716" hidden="1" spans="1:8">
      <c r="A1716" s="16">
        <v>1713</v>
      </c>
      <c r="B1716" s="17" t="s">
        <v>6799</v>
      </c>
      <c r="C1716" s="16" t="s">
        <v>6800</v>
      </c>
      <c r="D1716" s="16" t="s">
        <v>6801</v>
      </c>
      <c r="E1716" s="21" t="s">
        <v>17</v>
      </c>
      <c r="F1716" s="16" t="s">
        <v>6638</v>
      </c>
      <c r="G1716" s="16" t="s">
        <v>6802</v>
      </c>
      <c r="H1716" s="20">
        <v>45951</v>
      </c>
    </row>
    <row r="1717" hidden="1" spans="1:8">
      <c r="A1717" s="16">
        <v>1714</v>
      </c>
      <c r="B1717" s="17" t="s">
        <v>3945</v>
      </c>
      <c r="C1717" s="16" t="s">
        <v>6803</v>
      </c>
      <c r="D1717" s="16" t="s">
        <v>6804</v>
      </c>
      <c r="E1717" s="21" t="s">
        <v>17</v>
      </c>
      <c r="F1717" s="16" t="s">
        <v>6638</v>
      </c>
      <c r="G1717" s="16" t="s">
        <v>6805</v>
      </c>
      <c r="H1717" s="20">
        <v>45951</v>
      </c>
    </row>
    <row r="1718" hidden="1" spans="1:8">
      <c r="A1718" s="16">
        <v>1715</v>
      </c>
      <c r="B1718" s="17" t="s">
        <v>6806</v>
      </c>
      <c r="C1718" s="16" t="s">
        <v>6807</v>
      </c>
      <c r="D1718" s="16" t="s">
        <v>6808</v>
      </c>
      <c r="E1718" s="21" t="s">
        <v>17</v>
      </c>
      <c r="F1718" s="16" t="s">
        <v>6638</v>
      </c>
      <c r="G1718" s="16" t="s">
        <v>6809</v>
      </c>
      <c r="H1718" s="20">
        <v>45951</v>
      </c>
    </row>
    <row r="1719" hidden="1" spans="1:8">
      <c r="A1719" s="16">
        <v>1716</v>
      </c>
      <c r="B1719" s="17" t="s">
        <v>6810</v>
      </c>
      <c r="C1719" s="16" t="s">
        <v>6811</v>
      </c>
      <c r="D1719" s="16" t="s">
        <v>6812</v>
      </c>
      <c r="E1719" s="21" t="s">
        <v>17</v>
      </c>
      <c r="F1719" s="16" t="s">
        <v>6638</v>
      </c>
      <c r="G1719" s="16" t="s">
        <v>6813</v>
      </c>
      <c r="H1719" s="20">
        <v>45951</v>
      </c>
    </row>
    <row r="1720" hidden="1" spans="1:8">
      <c r="A1720" s="16">
        <v>1717</v>
      </c>
      <c r="B1720" s="17" t="s">
        <v>6814</v>
      </c>
      <c r="C1720" s="16" t="s">
        <v>6815</v>
      </c>
      <c r="D1720" s="16" t="s">
        <v>6816</v>
      </c>
      <c r="E1720" s="21" t="s">
        <v>17</v>
      </c>
      <c r="F1720" s="16" t="s">
        <v>6638</v>
      </c>
      <c r="G1720" s="16" t="s">
        <v>6817</v>
      </c>
      <c r="H1720" s="20">
        <v>45951</v>
      </c>
    </row>
    <row r="1721" hidden="1" spans="1:8">
      <c r="A1721" s="16">
        <v>1718</v>
      </c>
      <c r="B1721" s="17" t="s">
        <v>6818</v>
      </c>
      <c r="C1721" s="16" t="s">
        <v>6819</v>
      </c>
      <c r="D1721" s="16" t="s">
        <v>6820</v>
      </c>
      <c r="E1721" s="21" t="s">
        <v>17</v>
      </c>
      <c r="F1721" s="16" t="s">
        <v>6638</v>
      </c>
      <c r="G1721" s="16" t="s">
        <v>6821</v>
      </c>
      <c r="H1721" s="20">
        <v>45952</v>
      </c>
    </row>
    <row r="1722" hidden="1" spans="1:8">
      <c r="A1722" s="16">
        <v>1719</v>
      </c>
      <c r="B1722" s="17" t="s">
        <v>6822</v>
      </c>
      <c r="C1722" s="16" t="s">
        <v>6823</v>
      </c>
      <c r="D1722" s="16" t="s">
        <v>6824</v>
      </c>
      <c r="E1722" s="21" t="s">
        <v>17</v>
      </c>
      <c r="F1722" s="16" t="s">
        <v>6638</v>
      </c>
      <c r="G1722" s="16" t="s">
        <v>6825</v>
      </c>
      <c r="H1722" s="20">
        <v>45952</v>
      </c>
    </row>
    <row r="1723" hidden="1" spans="1:8">
      <c r="A1723" s="16">
        <v>1720</v>
      </c>
      <c r="B1723" s="17" t="s">
        <v>6826</v>
      </c>
      <c r="C1723" s="16" t="s">
        <v>6827</v>
      </c>
      <c r="D1723" s="16" t="s">
        <v>6828</v>
      </c>
      <c r="E1723" s="21" t="s">
        <v>17</v>
      </c>
      <c r="F1723" s="16" t="s">
        <v>6638</v>
      </c>
      <c r="G1723" s="16" t="s">
        <v>6829</v>
      </c>
      <c r="H1723" s="20">
        <v>45952</v>
      </c>
    </row>
    <row r="1724" hidden="1" spans="1:8">
      <c r="A1724" s="16">
        <v>1721</v>
      </c>
      <c r="B1724" s="17" t="s">
        <v>6830</v>
      </c>
      <c r="C1724" s="16" t="s">
        <v>6831</v>
      </c>
      <c r="D1724" s="16" t="s">
        <v>6832</v>
      </c>
      <c r="E1724" s="21" t="s">
        <v>17</v>
      </c>
      <c r="F1724" s="16" t="s">
        <v>6638</v>
      </c>
      <c r="G1724" s="16" t="s">
        <v>6833</v>
      </c>
      <c r="H1724" s="20">
        <v>45952</v>
      </c>
    </row>
    <row r="1725" hidden="1" spans="1:8">
      <c r="A1725" s="16">
        <v>1722</v>
      </c>
      <c r="B1725" s="17" t="s">
        <v>6834</v>
      </c>
      <c r="C1725" s="16" t="s">
        <v>6835</v>
      </c>
      <c r="D1725" s="16" t="s">
        <v>6836</v>
      </c>
      <c r="E1725" s="21" t="s">
        <v>17</v>
      </c>
      <c r="F1725" s="16" t="s">
        <v>6638</v>
      </c>
      <c r="G1725" s="16" t="s">
        <v>6837</v>
      </c>
      <c r="H1725" s="20">
        <v>45953</v>
      </c>
    </row>
    <row r="1726" hidden="1" spans="1:8">
      <c r="A1726" s="16">
        <v>1723</v>
      </c>
      <c r="B1726" s="17" t="s">
        <v>6838</v>
      </c>
      <c r="C1726" s="16" t="s">
        <v>6839</v>
      </c>
      <c r="D1726" s="16" t="s">
        <v>6840</v>
      </c>
      <c r="E1726" s="21" t="s">
        <v>17</v>
      </c>
      <c r="F1726" s="16" t="s">
        <v>6638</v>
      </c>
      <c r="G1726" s="16" t="s">
        <v>6841</v>
      </c>
      <c r="H1726" s="20">
        <v>45954</v>
      </c>
    </row>
    <row r="1727" hidden="1" spans="1:8">
      <c r="A1727" s="16">
        <v>1724</v>
      </c>
      <c r="B1727" s="17" t="s">
        <v>6842</v>
      </c>
      <c r="C1727" s="16" t="s">
        <v>6843</v>
      </c>
      <c r="D1727" s="16" t="s">
        <v>6844</v>
      </c>
      <c r="E1727" s="21" t="s">
        <v>17</v>
      </c>
      <c r="F1727" s="16" t="s">
        <v>6638</v>
      </c>
      <c r="G1727" s="16" t="s">
        <v>6845</v>
      </c>
      <c r="H1727" s="20">
        <v>45953</v>
      </c>
    </row>
    <row r="1728" hidden="1" spans="1:8">
      <c r="A1728" s="16">
        <v>1725</v>
      </c>
      <c r="B1728" s="17" t="s">
        <v>6846</v>
      </c>
      <c r="C1728" s="16" t="s">
        <v>6847</v>
      </c>
      <c r="D1728" s="16" t="s">
        <v>6848</v>
      </c>
      <c r="E1728" s="21" t="s">
        <v>17</v>
      </c>
      <c r="F1728" s="16" t="s">
        <v>6638</v>
      </c>
      <c r="G1728" s="16" t="s">
        <v>6849</v>
      </c>
      <c r="H1728" s="20">
        <v>45959</v>
      </c>
    </row>
    <row r="1729" hidden="1" spans="1:8">
      <c r="A1729" s="16">
        <v>1726</v>
      </c>
      <c r="B1729" s="17" t="s">
        <v>6850</v>
      </c>
      <c r="C1729" s="16" t="s">
        <v>6851</v>
      </c>
      <c r="D1729" s="16" t="s">
        <v>6852</v>
      </c>
      <c r="E1729" s="21" t="s">
        <v>17</v>
      </c>
      <c r="F1729" s="16" t="s">
        <v>6638</v>
      </c>
      <c r="G1729" s="16" t="s">
        <v>6853</v>
      </c>
      <c r="H1729" s="20">
        <v>45953</v>
      </c>
    </row>
    <row r="1730" hidden="1" spans="1:8">
      <c r="A1730" s="16">
        <v>1727</v>
      </c>
      <c r="B1730" s="17" t="s">
        <v>6854</v>
      </c>
      <c r="C1730" s="16" t="s">
        <v>6855</v>
      </c>
      <c r="D1730" s="16" t="s">
        <v>6856</v>
      </c>
      <c r="E1730" s="21" t="s">
        <v>17</v>
      </c>
      <c r="F1730" s="16" t="s">
        <v>6638</v>
      </c>
      <c r="G1730" s="16" t="s">
        <v>6857</v>
      </c>
      <c r="H1730" s="20">
        <v>45953</v>
      </c>
    </row>
    <row r="1731" hidden="1" spans="1:8">
      <c r="A1731" s="16">
        <v>1728</v>
      </c>
      <c r="B1731" s="17" t="s">
        <v>6858</v>
      </c>
      <c r="C1731" s="16" t="s">
        <v>6859</v>
      </c>
      <c r="D1731" s="16" t="s">
        <v>6860</v>
      </c>
      <c r="E1731" s="21" t="s">
        <v>17</v>
      </c>
      <c r="F1731" s="16" t="s">
        <v>6638</v>
      </c>
      <c r="G1731" s="16" t="s">
        <v>6861</v>
      </c>
      <c r="H1731" s="20">
        <v>45954</v>
      </c>
    </row>
    <row r="1732" hidden="1" spans="1:8">
      <c r="A1732" s="16">
        <v>1729</v>
      </c>
      <c r="B1732" s="17" t="s">
        <v>6862</v>
      </c>
      <c r="C1732" s="16" t="s">
        <v>6863</v>
      </c>
      <c r="D1732" s="16" t="s">
        <v>6864</v>
      </c>
      <c r="E1732" s="21" t="s">
        <v>17</v>
      </c>
      <c r="F1732" s="16" t="s">
        <v>6638</v>
      </c>
      <c r="G1732" s="16" t="s">
        <v>6865</v>
      </c>
      <c r="H1732" s="20">
        <v>45954</v>
      </c>
    </row>
    <row r="1733" hidden="1" spans="1:8">
      <c r="A1733" s="16">
        <v>1730</v>
      </c>
      <c r="B1733" s="17" t="s">
        <v>6866</v>
      </c>
      <c r="C1733" s="16" t="s">
        <v>6867</v>
      </c>
      <c r="D1733" s="16" t="s">
        <v>6868</v>
      </c>
      <c r="E1733" s="21" t="s">
        <v>17</v>
      </c>
      <c r="F1733" s="16" t="s">
        <v>6638</v>
      </c>
      <c r="G1733" s="16" t="s">
        <v>6869</v>
      </c>
      <c r="H1733" s="20">
        <v>45954</v>
      </c>
    </row>
    <row r="1734" hidden="1" spans="1:8">
      <c r="A1734" s="16">
        <v>1731</v>
      </c>
      <c r="B1734" s="17" t="s">
        <v>6870</v>
      </c>
      <c r="C1734" s="16" t="s">
        <v>6871</v>
      </c>
      <c r="D1734" s="16" t="s">
        <v>6872</v>
      </c>
      <c r="E1734" s="21" t="s">
        <v>17</v>
      </c>
      <c r="F1734" s="16" t="s">
        <v>6638</v>
      </c>
      <c r="G1734" s="16" t="s">
        <v>6873</v>
      </c>
      <c r="H1734" s="20">
        <v>45954</v>
      </c>
    </row>
    <row r="1735" hidden="1" spans="1:8">
      <c r="A1735" s="16">
        <v>1732</v>
      </c>
      <c r="B1735" s="17" t="s">
        <v>6874</v>
      </c>
      <c r="C1735" s="16" t="s">
        <v>6875</v>
      </c>
      <c r="D1735" s="16" t="s">
        <v>6876</v>
      </c>
      <c r="E1735" s="21" t="s">
        <v>17</v>
      </c>
      <c r="F1735" s="16" t="s">
        <v>6638</v>
      </c>
      <c r="G1735" s="16" t="s">
        <v>6877</v>
      </c>
      <c r="H1735" s="20">
        <v>45954</v>
      </c>
    </row>
    <row r="1736" hidden="1" spans="1:8">
      <c r="A1736" s="16">
        <v>1733</v>
      </c>
      <c r="B1736" s="17" t="s">
        <v>6878</v>
      </c>
      <c r="C1736" s="16" t="s">
        <v>6879</v>
      </c>
      <c r="D1736" s="16" t="s">
        <v>6880</v>
      </c>
      <c r="E1736" s="21" t="s">
        <v>17</v>
      </c>
      <c r="F1736" s="16" t="s">
        <v>6638</v>
      </c>
      <c r="G1736" s="16" t="s">
        <v>6881</v>
      </c>
      <c r="H1736" s="20">
        <v>45957</v>
      </c>
    </row>
    <row r="1737" hidden="1" spans="1:8">
      <c r="A1737" s="16">
        <v>1734</v>
      </c>
      <c r="B1737" s="17" t="s">
        <v>6882</v>
      </c>
      <c r="C1737" s="16" t="s">
        <v>6883</v>
      </c>
      <c r="D1737" s="16" t="s">
        <v>6884</v>
      </c>
      <c r="E1737" s="21" t="s">
        <v>17</v>
      </c>
      <c r="F1737" s="16" t="s">
        <v>6638</v>
      </c>
      <c r="G1737" s="16" t="s">
        <v>6885</v>
      </c>
      <c r="H1737" s="20">
        <v>45960</v>
      </c>
    </row>
    <row r="1738" hidden="1" spans="1:8">
      <c r="A1738" s="16">
        <v>1735</v>
      </c>
      <c r="B1738" s="17" t="s">
        <v>4916</v>
      </c>
      <c r="C1738" s="16" t="s">
        <v>6886</v>
      </c>
      <c r="D1738" s="16" t="s">
        <v>6887</v>
      </c>
      <c r="E1738" s="21" t="s">
        <v>17</v>
      </c>
      <c r="F1738" s="16" t="s">
        <v>6638</v>
      </c>
      <c r="G1738" s="16" t="s">
        <v>6888</v>
      </c>
      <c r="H1738" s="20">
        <v>45958</v>
      </c>
    </row>
    <row r="1739" hidden="1" spans="1:8">
      <c r="A1739" s="16">
        <v>1736</v>
      </c>
      <c r="B1739" s="17" t="s">
        <v>6889</v>
      </c>
      <c r="C1739" s="16" t="s">
        <v>6890</v>
      </c>
      <c r="D1739" s="16" t="s">
        <v>6891</v>
      </c>
      <c r="E1739" s="21" t="s">
        <v>17</v>
      </c>
      <c r="F1739" s="16" t="s">
        <v>6638</v>
      </c>
      <c r="G1739" s="16" t="s">
        <v>6892</v>
      </c>
      <c r="H1739" s="20">
        <v>45958</v>
      </c>
    </row>
    <row r="1740" hidden="1" spans="1:8">
      <c r="A1740" s="16">
        <v>1737</v>
      </c>
      <c r="B1740" s="17" t="s">
        <v>6893</v>
      </c>
      <c r="C1740" s="16" t="s">
        <v>6894</v>
      </c>
      <c r="D1740" s="16" t="s">
        <v>6895</v>
      </c>
      <c r="E1740" s="21" t="s">
        <v>17</v>
      </c>
      <c r="F1740" s="16" t="s">
        <v>6638</v>
      </c>
      <c r="G1740" s="16" t="s">
        <v>6896</v>
      </c>
      <c r="H1740" s="20">
        <v>45958</v>
      </c>
    </row>
    <row r="1741" hidden="1" spans="1:8">
      <c r="A1741" s="16">
        <v>1738</v>
      </c>
      <c r="B1741" s="17" t="s">
        <v>6897</v>
      </c>
      <c r="C1741" s="16" t="s">
        <v>6898</v>
      </c>
      <c r="D1741" s="16" t="s">
        <v>6899</v>
      </c>
      <c r="E1741" s="21" t="s">
        <v>17</v>
      </c>
      <c r="F1741" s="16" t="s">
        <v>6638</v>
      </c>
      <c r="G1741" s="16" t="s">
        <v>6900</v>
      </c>
      <c r="H1741" s="20">
        <v>45958</v>
      </c>
    </row>
    <row r="1742" hidden="1" spans="1:8">
      <c r="A1742" s="16">
        <v>1739</v>
      </c>
      <c r="B1742" s="17" t="s">
        <v>6901</v>
      </c>
      <c r="C1742" s="16" t="s">
        <v>6902</v>
      </c>
      <c r="D1742" s="16" t="s">
        <v>6903</v>
      </c>
      <c r="E1742" s="21" t="s">
        <v>17</v>
      </c>
      <c r="F1742" s="16" t="s">
        <v>6638</v>
      </c>
      <c r="G1742" s="16" t="s">
        <v>6904</v>
      </c>
      <c r="H1742" s="20">
        <v>45958</v>
      </c>
    </row>
    <row r="1743" hidden="1" spans="1:8">
      <c r="A1743" s="16">
        <v>1740</v>
      </c>
      <c r="B1743" s="17" t="s">
        <v>6905</v>
      </c>
      <c r="C1743" s="16" t="s">
        <v>6906</v>
      </c>
      <c r="D1743" s="16" t="s">
        <v>6907</v>
      </c>
      <c r="E1743" s="21" t="s">
        <v>17</v>
      </c>
      <c r="F1743" s="16" t="s">
        <v>6638</v>
      </c>
      <c r="G1743" s="16" t="s">
        <v>6908</v>
      </c>
      <c r="H1743" s="20">
        <v>45959</v>
      </c>
    </row>
    <row r="1744" hidden="1" spans="1:8">
      <c r="A1744" s="16">
        <v>1741</v>
      </c>
      <c r="B1744" s="17" t="s">
        <v>6909</v>
      </c>
      <c r="C1744" s="16" t="s">
        <v>6910</v>
      </c>
      <c r="D1744" s="16" t="s">
        <v>6911</v>
      </c>
      <c r="E1744" s="21" t="s">
        <v>17</v>
      </c>
      <c r="F1744" s="16" t="s">
        <v>6638</v>
      </c>
      <c r="G1744" s="16" t="s">
        <v>6912</v>
      </c>
      <c r="H1744" s="20">
        <v>45958</v>
      </c>
    </row>
    <row r="1745" hidden="1" spans="1:8">
      <c r="A1745" s="16">
        <v>1742</v>
      </c>
      <c r="B1745" s="17" t="s">
        <v>6913</v>
      </c>
      <c r="C1745" s="16" t="s">
        <v>6914</v>
      </c>
      <c r="D1745" s="16" t="s">
        <v>6915</v>
      </c>
      <c r="E1745" s="21" t="s">
        <v>17</v>
      </c>
      <c r="F1745" s="16" t="s">
        <v>6638</v>
      </c>
      <c r="G1745" s="16" t="s">
        <v>6916</v>
      </c>
      <c r="H1745" s="20">
        <v>45965</v>
      </c>
    </row>
    <row r="1746" hidden="1" spans="1:8">
      <c r="A1746" s="16">
        <v>1743</v>
      </c>
      <c r="B1746" s="17" t="s">
        <v>6917</v>
      </c>
      <c r="C1746" s="16" t="s">
        <v>6918</v>
      </c>
      <c r="D1746" s="16" t="s">
        <v>6919</v>
      </c>
      <c r="E1746" s="21" t="s">
        <v>17</v>
      </c>
      <c r="F1746" s="16" t="s">
        <v>6638</v>
      </c>
      <c r="G1746" s="16" t="s">
        <v>6920</v>
      </c>
      <c r="H1746" s="20">
        <v>45967</v>
      </c>
    </row>
    <row r="1747" hidden="1" spans="1:8">
      <c r="A1747" s="16">
        <v>1744</v>
      </c>
      <c r="B1747" s="17" t="s">
        <v>6921</v>
      </c>
      <c r="C1747" s="16" t="s">
        <v>6922</v>
      </c>
      <c r="D1747" s="16" t="s">
        <v>6923</v>
      </c>
      <c r="E1747" s="21" t="s">
        <v>17</v>
      </c>
      <c r="F1747" s="16" t="s">
        <v>6638</v>
      </c>
      <c r="G1747" s="16" t="s">
        <v>6924</v>
      </c>
      <c r="H1747" s="20">
        <v>45961</v>
      </c>
    </row>
    <row r="1748" hidden="1" spans="1:8">
      <c r="A1748" s="16">
        <v>1745</v>
      </c>
      <c r="B1748" s="17" t="s">
        <v>6925</v>
      </c>
      <c r="C1748" s="16" t="s">
        <v>6926</v>
      </c>
      <c r="D1748" s="16" t="s">
        <v>6927</v>
      </c>
      <c r="E1748" s="21" t="s">
        <v>17</v>
      </c>
      <c r="F1748" s="16" t="s">
        <v>6638</v>
      </c>
      <c r="G1748" s="16" t="s">
        <v>6928</v>
      </c>
      <c r="H1748" s="20">
        <v>45960</v>
      </c>
    </row>
    <row r="1749" hidden="1" spans="1:8">
      <c r="A1749" s="16">
        <v>1746</v>
      </c>
      <c r="B1749" s="17" t="s">
        <v>6929</v>
      </c>
      <c r="C1749" s="16" t="s">
        <v>6930</v>
      </c>
      <c r="D1749" s="16" t="s">
        <v>6931</v>
      </c>
      <c r="E1749" s="21" t="s">
        <v>17</v>
      </c>
      <c r="F1749" s="16" t="s">
        <v>6638</v>
      </c>
      <c r="G1749" s="16" t="s">
        <v>6932</v>
      </c>
      <c r="H1749" s="20">
        <v>45961</v>
      </c>
    </row>
    <row r="1750" hidden="1" spans="1:8">
      <c r="A1750" s="16">
        <v>1747</v>
      </c>
      <c r="B1750" s="17" t="s">
        <v>6933</v>
      </c>
      <c r="C1750" s="16" t="s">
        <v>6934</v>
      </c>
      <c r="D1750" s="16" t="s">
        <v>6935</v>
      </c>
      <c r="E1750" s="16" t="s">
        <v>12</v>
      </c>
      <c r="F1750" s="16" t="s">
        <v>13</v>
      </c>
      <c r="G1750" s="16" t="s">
        <v>13</v>
      </c>
      <c r="H1750" s="20"/>
    </row>
    <row r="1751" hidden="1" spans="1:8">
      <c r="A1751" s="16">
        <v>1748</v>
      </c>
      <c r="B1751" s="17" t="s">
        <v>5016</v>
      </c>
      <c r="C1751" s="16" t="s">
        <v>6936</v>
      </c>
      <c r="D1751" s="16" t="s">
        <v>6937</v>
      </c>
      <c r="E1751" s="21" t="s">
        <v>17</v>
      </c>
      <c r="F1751" s="16" t="s">
        <v>6638</v>
      </c>
      <c r="G1751" s="16" t="s">
        <v>6938</v>
      </c>
      <c r="H1751" s="20">
        <v>45961</v>
      </c>
    </row>
    <row r="1752" hidden="1" spans="1:8">
      <c r="A1752" s="16">
        <v>1749</v>
      </c>
      <c r="B1752" s="17" t="s">
        <v>3874</v>
      </c>
      <c r="C1752" s="16" t="s">
        <v>3875</v>
      </c>
      <c r="D1752" s="16" t="s">
        <v>6939</v>
      </c>
      <c r="E1752" s="16" t="s">
        <v>12</v>
      </c>
      <c r="F1752" s="16" t="s">
        <v>13</v>
      </c>
      <c r="G1752" s="16" t="s">
        <v>13</v>
      </c>
      <c r="H1752" s="20"/>
    </row>
    <row r="1753" hidden="1" spans="1:8">
      <c r="A1753" s="16">
        <v>1750</v>
      </c>
      <c r="B1753" s="17" t="s">
        <v>6940</v>
      </c>
      <c r="C1753" s="16" t="s">
        <v>6941</v>
      </c>
      <c r="D1753" s="16" t="s">
        <v>6942</v>
      </c>
      <c r="E1753" s="21" t="s">
        <v>17</v>
      </c>
      <c r="F1753" s="16" t="s">
        <v>6638</v>
      </c>
      <c r="G1753" s="16" t="s">
        <v>6943</v>
      </c>
      <c r="H1753" s="20">
        <v>45961</v>
      </c>
    </row>
    <row r="1754" hidden="1" spans="1:8">
      <c r="A1754" s="16">
        <v>1751</v>
      </c>
      <c r="B1754" s="17" t="s">
        <v>6944</v>
      </c>
      <c r="C1754" s="16" t="s">
        <v>6945</v>
      </c>
      <c r="D1754" s="16" t="s">
        <v>6946</v>
      </c>
      <c r="E1754" s="21" t="s">
        <v>17</v>
      </c>
      <c r="F1754" s="16" t="s">
        <v>6638</v>
      </c>
      <c r="G1754" s="16" t="s">
        <v>6947</v>
      </c>
      <c r="H1754" s="20">
        <v>45975</v>
      </c>
    </row>
    <row r="1755" hidden="1" spans="1:8">
      <c r="A1755" s="16">
        <v>1752</v>
      </c>
      <c r="B1755" s="17" t="s">
        <v>6948</v>
      </c>
      <c r="C1755" s="16" t="s">
        <v>6949</v>
      </c>
      <c r="D1755" s="16" t="s">
        <v>6950</v>
      </c>
      <c r="E1755" s="21" t="s">
        <v>17</v>
      </c>
      <c r="F1755" s="16" t="s">
        <v>6638</v>
      </c>
      <c r="G1755" s="16" t="s">
        <v>6951</v>
      </c>
      <c r="H1755" s="20">
        <v>45964</v>
      </c>
    </row>
    <row r="1756" hidden="1" spans="1:8">
      <c r="A1756" s="16">
        <v>1753</v>
      </c>
      <c r="B1756" s="17" t="s">
        <v>6952</v>
      </c>
      <c r="C1756" s="16" t="s">
        <v>6953</v>
      </c>
      <c r="D1756" s="16" t="s">
        <v>6954</v>
      </c>
      <c r="E1756" s="21" t="s">
        <v>17</v>
      </c>
      <c r="F1756" s="16" t="s">
        <v>6638</v>
      </c>
      <c r="G1756" s="16" t="s">
        <v>6955</v>
      </c>
      <c r="H1756" s="20">
        <v>45966</v>
      </c>
    </row>
    <row r="1757" hidden="1" spans="1:8">
      <c r="A1757" s="16">
        <v>1754</v>
      </c>
      <c r="B1757" s="17" t="s">
        <v>6956</v>
      </c>
      <c r="C1757" s="16" t="s">
        <v>6957</v>
      </c>
      <c r="D1757" s="16" t="s">
        <v>6958</v>
      </c>
      <c r="E1757" s="21" t="s">
        <v>17</v>
      </c>
      <c r="F1757" s="16" t="s">
        <v>6638</v>
      </c>
      <c r="G1757" s="16" t="s">
        <v>6959</v>
      </c>
      <c r="H1757" s="20">
        <v>45965</v>
      </c>
    </row>
    <row r="1758" hidden="1" spans="1:8">
      <c r="A1758" s="16">
        <v>1755</v>
      </c>
      <c r="B1758" s="17" t="s">
        <v>6960</v>
      </c>
      <c r="C1758" s="16" t="s">
        <v>6961</v>
      </c>
      <c r="D1758" s="16" t="s">
        <v>6962</v>
      </c>
      <c r="E1758" s="21" t="s">
        <v>17</v>
      </c>
      <c r="F1758" s="16" t="s">
        <v>6638</v>
      </c>
      <c r="G1758" s="16" t="s">
        <v>6963</v>
      </c>
      <c r="H1758" s="20">
        <v>45965</v>
      </c>
    </row>
    <row r="1759" hidden="1" spans="1:8">
      <c r="A1759" s="16">
        <v>1756</v>
      </c>
      <c r="B1759" s="17" t="s">
        <v>6964</v>
      </c>
      <c r="C1759" s="16" t="s">
        <v>6965</v>
      </c>
      <c r="D1759" s="16" t="s">
        <v>6966</v>
      </c>
      <c r="E1759" s="21" t="s">
        <v>17</v>
      </c>
      <c r="F1759" s="16" t="s">
        <v>6638</v>
      </c>
      <c r="G1759" s="16" t="s">
        <v>6967</v>
      </c>
      <c r="H1759" s="20">
        <v>45965</v>
      </c>
    </row>
    <row r="1760" hidden="1" spans="1:8">
      <c r="A1760" s="16">
        <v>1757</v>
      </c>
      <c r="B1760" s="17" t="s">
        <v>6968</v>
      </c>
      <c r="C1760" s="16" t="s">
        <v>6969</v>
      </c>
      <c r="D1760" s="16" t="s">
        <v>6970</v>
      </c>
      <c r="E1760" s="21" t="s">
        <v>17</v>
      </c>
      <c r="F1760" s="16" t="s">
        <v>6638</v>
      </c>
      <c r="G1760" s="16" t="s">
        <v>6971</v>
      </c>
      <c r="H1760" s="20">
        <v>45965</v>
      </c>
    </row>
    <row r="1761" hidden="1" spans="1:8">
      <c r="A1761" s="16">
        <v>1758</v>
      </c>
      <c r="B1761" s="17" t="s">
        <v>6972</v>
      </c>
      <c r="C1761" s="16" t="s">
        <v>6973</v>
      </c>
      <c r="D1761" s="16" t="s">
        <v>6974</v>
      </c>
      <c r="E1761" s="21" t="s">
        <v>17</v>
      </c>
      <c r="F1761" s="16" t="s">
        <v>6638</v>
      </c>
      <c r="G1761" s="16" t="s">
        <v>6975</v>
      </c>
      <c r="H1761" s="20">
        <v>45966</v>
      </c>
    </row>
    <row r="1762" hidden="1" spans="1:8">
      <c r="A1762" s="16">
        <v>1759</v>
      </c>
      <c r="B1762" s="17" t="s">
        <v>6976</v>
      </c>
      <c r="C1762" s="16" t="s">
        <v>6977</v>
      </c>
      <c r="D1762" s="16" t="s">
        <v>6978</v>
      </c>
      <c r="E1762" s="21" t="s">
        <v>17</v>
      </c>
      <c r="F1762" s="16" t="s">
        <v>6638</v>
      </c>
      <c r="G1762" s="16" t="s">
        <v>6979</v>
      </c>
      <c r="H1762" s="20">
        <v>45968</v>
      </c>
    </row>
    <row r="1763" hidden="1" spans="1:8">
      <c r="A1763" s="16">
        <v>1760</v>
      </c>
      <c r="B1763" s="17" t="s">
        <v>6980</v>
      </c>
      <c r="C1763" s="16" t="s">
        <v>6981</v>
      </c>
      <c r="D1763" s="16" t="s">
        <v>6982</v>
      </c>
      <c r="E1763" s="21" t="s">
        <v>17</v>
      </c>
      <c r="F1763" s="16" t="s">
        <v>6638</v>
      </c>
      <c r="G1763" s="16" t="s">
        <v>6983</v>
      </c>
      <c r="H1763" s="20">
        <v>45968</v>
      </c>
    </row>
    <row r="1764" hidden="1" spans="1:8">
      <c r="A1764" s="16">
        <v>1761</v>
      </c>
      <c r="B1764" s="17" t="s">
        <v>6984</v>
      </c>
      <c r="C1764" s="16" t="s">
        <v>6985</v>
      </c>
      <c r="D1764" s="16" t="s">
        <v>6986</v>
      </c>
      <c r="E1764" s="21" t="s">
        <v>17</v>
      </c>
      <c r="F1764" s="16" t="s">
        <v>6638</v>
      </c>
      <c r="G1764" s="16" t="s">
        <v>6987</v>
      </c>
      <c r="H1764" s="20">
        <v>45973</v>
      </c>
    </row>
    <row r="1765" hidden="1" spans="1:8">
      <c r="A1765" s="16">
        <v>1762</v>
      </c>
      <c r="B1765" s="17" t="s">
        <v>6988</v>
      </c>
      <c r="C1765" s="16" t="s">
        <v>6989</v>
      </c>
      <c r="D1765" s="16" t="s">
        <v>6990</v>
      </c>
      <c r="E1765" s="21" t="s">
        <v>17</v>
      </c>
      <c r="F1765" s="16" t="s">
        <v>6638</v>
      </c>
      <c r="G1765" s="16" t="s">
        <v>6991</v>
      </c>
      <c r="H1765" s="20">
        <v>45968</v>
      </c>
    </row>
    <row r="1766" hidden="1" spans="1:8">
      <c r="A1766" s="16">
        <v>1763</v>
      </c>
      <c r="B1766" s="17" t="s">
        <v>6992</v>
      </c>
      <c r="C1766" s="16" t="s">
        <v>6993</v>
      </c>
      <c r="D1766" s="16" t="s">
        <v>6994</v>
      </c>
      <c r="E1766" s="21" t="s">
        <v>17</v>
      </c>
      <c r="F1766" s="16" t="s">
        <v>6638</v>
      </c>
      <c r="G1766" s="16" t="s">
        <v>6995</v>
      </c>
      <c r="H1766" s="20">
        <v>45969</v>
      </c>
    </row>
    <row r="1767" hidden="1" spans="1:8">
      <c r="A1767" s="16">
        <v>1764</v>
      </c>
      <c r="B1767" s="17" t="s">
        <v>6996</v>
      </c>
      <c r="C1767" s="16" t="s">
        <v>6997</v>
      </c>
      <c r="D1767" s="16" t="s">
        <v>6998</v>
      </c>
      <c r="E1767" s="21" t="s">
        <v>17</v>
      </c>
      <c r="F1767" s="16" t="s">
        <v>6638</v>
      </c>
      <c r="G1767" s="16" t="s">
        <v>6999</v>
      </c>
      <c r="H1767" s="20">
        <v>45973</v>
      </c>
    </row>
    <row r="1768" hidden="1" spans="1:8">
      <c r="A1768" s="16">
        <v>1765</v>
      </c>
      <c r="B1768" s="17" t="s">
        <v>7000</v>
      </c>
      <c r="C1768" s="16" t="s">
        <v>7001</v>
      </c>
      <c r="D1768" s="16" t="s">
        <v>7002</v>
      </c>
      <c r="E1768" s="21" t="s">
        <v>17</v>
      </c>
      <c r="F1768" s="16" t="s">
        <v>6638</v>
      </c>
      <c r="G1768" s="16" t="s">
        <v>7003</v>
      </c>
      <c r="H1768" s="20">
        <v>45975</v>
      </c>
    </row>
    <row r="1769" hidden="1" spans="1:8">
      <c r="A1769" s="16">
        <v>1766</v>
      </c>
      <c r="B1769" s="17" t="s">
        <v>7004</v>
      </c>
      <c r="C1769" s="16" t="s">
        <v>7005</v>
      </c>
      <c r="D1769" s="16" t="s">
        <v>7006</v>
      </c>
      <c r="E1769" s="21" t="s">
        <v>17</v>
      </c>
      <c r="F1769" s="16" t="s">
        <v>6638</v>
      </c>
      <c r="G1769" s="16" t="s">
        <v>7007</v>
      </c>
      <c r="H1769" s="20">
        <v>45976</v>
      </c>
    </row>
    <row r="1770" hidden="1" spans="1:8">
      <c r="A1770" s="16">
        <v>1767</v>
      </c>
      <c r="B1770" s="17" t="s">
        <v>7008</v>
      </c>
      <c r="C1770" s="16" t="s">
        <v>7009</v>
      </c>
      <c r="D1770" s="16" t="s">
        <v>7010</v>
      </c>
      <c r="E1770" s="21" t="s">
        <v>17</v>
      </c>
      <c r="F1770" s="16" t="s">
        <v>6638</v>
      </c>
      <c r="G1770" s="16" t="s">
        <v>7011</v>
      </c>
      <c r="H1770" s="20">
        <v>46007</v>
      </c>
    </row>
    <row r="1771" hidden="1" spans="1:8">
      <c r="A1771" s="16">
        <v>1768</v>
      </c>
      <c r="B1771" s="17" t="s">
        <v>7012</v>
      </c>
      <c r="C1771" s="16" t="s">
        <v>7013</v>
      </c>
      <c r="D1771" s="16" t="s">
        <v>7014</v>
      </c>
      <c r="E1771" s="21" t="s">
        <v>17</v>
      </c>
      <c r="F1771" s="16" t="s">
        <v>6638</v>
      </c>
      <c r="G1771" s="16" t="s">
        <v>7015</v>
      </c>
      <c r="H1771" s="20">
        <v>45983</v>
      </c>
    </row>
    <row r="1772" hidden="1" spans="1:8">
      <c r="A1772" s="16">
        <v>1769</v>
      </c>
      <c r="B1772" s="17" t="s">
        <v>7016</v>
      </c>
      <c r="C1772" s="16" t="s">
        <v>7017</v>
      </c>
      <c r="D1772" s="16" t="s">
        <v>7018</v>
      </c>
      <c r="E1772" s="21" t="s">
        <v>17</v>
      </c>
      <c r="F1772" s="16" t="s">
        <v>6638</v>
      </c>
      <c r="G1772" s="16" t="s">
        <v>7019</v>
      </c>
      <c r="H1772" s="20">
        <v>45979</v>
      </c>
    </row>
    <row r="1773" hidden="1" spans="1:8">
      <c r="A1773" s="16">
        <v>1770</v>
      </c>
      <c r="B1773" s="17" t="s">
        <v>7020</v>
      </c>
      <c r="C1773" s="16" t="s">
        <v>7021</v>
      </c>
      <c r="D1773" s="16" t="s">
        <v>7022</v>
      </c>
      <c r="E1773" s="21" t="s">
        <v>17</v>
      </c>
      <c r="F1773" s="16" t="s">
        <v>6638</v>
      </c>
      <c r="G1773" s="16" t="s">
        <v>7023</v>
      </c>
      <c r="H1773" s="20">
        <v>45980</v>
      </c>
    </row>
    <row r="1774" hidden="1" spans="1:8">
      <c r="A1774" s="16">
        <v>1771</v>
      </c>
      <c r="B1774" s="17" t="s">
        <v>7024</v>
      </c>
      <c r="C1774" s="16" t="s">
        <v>7025</v>
      </c>
      <c r="D1774" s="16" t="s">
        <v>7026</v>
      </c>
      <c r="E1774" s="21" t="s">
        <v>17</v>
      </c>
      <c r="F1774" s="16" t="s">
        <v>6638</v>
      </c>
      <c r="G1774" s="16" t="s">
        <v>7027</v>
      </c>
      <c r="H1774" s="20">
        <v>45981</v>
      </c>
    </row>
    <row r="1775" hidden="1" spans="1:8">
      <c r="A1775" s="16">
        <v>1772</v>
      </c>
      <c r="B1775" s="17" t="s">
        <v>7028</v>
      </c>
      <c r="C1775" s="16" t="s">
        <v>7029</v>
      </c>
      <c r="D1775" s="16" t="s">
        <v>7030</v>
      </c>
      <c r="E1775" s="21" t="s">
        <v>17</v>
      </c>
      <c r="F1775" s="16" t="s">
        <v>6638</v>
      </c>
      <c r="G1775" s="16" t="s">
        <v>7031</v>
      </c>
      <c r="H1775" s="20">
        <v>45980</v>
      </c>
    </row>
    <row r="1776" hidden="1" spans="1:8">
      <c r="A1776" s="16">
        <v>1773</v>
      </c>
      <c r="B1776" s="17" t="s">
        <v>7032</v>
      </c>
      <c r="C1776" s="16" t="s">
        <v>7033</v>
      </c>
      <c r="D1776" s="16" t="s">
        <v>7034</v>
      </c>
      <c r="E1776" s="21" t="s">
        <v>17</v>
      </c>
      <c r="F1776" s="16" t="s">
        <v>6638</v>
      </c>
      <c r="G1776" s="16" t="s">
        <v>7035</v>
      </c>
      <c r="H1776" s="20">
        <v>45981</v>
      </c>
    </row>
    <row r="1777" hidden="1" spans="1:8">
      <c r="A1777" s="16">
        <v>1774</v>
      </c>
      <c r="B1777" s="17" t="s">
        <v>7036</v>
      </c>
      <c r="C1777" s="16" t="s">
        <v>7037</v>
      </c>
      <c r="D1777" s="16" t="s">
        <v>7038</v>
      </c>
      <c r="E1777" s="21" t="s">
        <v>17</v>
      </c>
      <c r="F1777" s="16" t="s">
        <v>6638</v>
      </c>
      <c r="G1777" s="16" t="s">
        <v>7039</v>
      </c>
      <c r="H1777" s="20">
        <v>45982</v>
      </c>
    </row>
    <row r="1778" hidden="1" spans="1:8">
      <c r="A1778" s="16">
        <v>1775</v>
      </c>
      <c r="B1778" s="17" t="s">
        <v>7040</v>
      </c>
      <c r="C1778" s="16" t="s">
        <v>7041</v>
      </c>
      <c r="D1778" s="16" t="s">
        <v>7042</v>
      </c>
      <c r="E1778" s="21" t="s">
        <v>17</v>
      </c>
      <c r="F1778" s="16" t="s">
        <v>6638</v>
      </c>
      <c r="G1778" s="16" t="s">
        <v>7043</v>
      </c>
      <c r="H1778" s="20">
        <v>45983</v>
      </c>
    </row>
    <row r="1779" hidden="1" spans="1:8">
      <c r="A1779" s="16">
        <v>1776</v>
      </c>
      <c r="B1779" s="17" t="s">
        <v>7044</v>
      </c>
      <c r="C1779" s="16" t="s">
        <v>7045</v>
      </c>
      <c r="D1779" s="16" t="s">
        <v>7046</v>
      </c>
      <c r="E1779" s="21" t="s">
        <v>17</v>
      </c>
      <c r="F1779" s="16" t="s">
        <v>6638</v>
      </c>
      <c r="G1779" s="16" t="s">
        <v>7047</v>
      </c>
      <c r="H1779" s="20">
        <v>45986</v>
      </c>
    </row>
    <row r="1780" hidden="1" spans="1:8">
      <c r="A1780" s="16">
        <v>1777</v>
      </c>
      <c r="B1780" s="17" t="s">
        <v>7048</v>
      </c>
      <c r="C1780" s="16" t="s">
        <v>7049</v>
      </c>
      <c r="D1780" s="16" t="s">
        <v>7050</v>
      </c>
      <c r="E1780" s="21" t="s">
        <v>17</v>
      </c>
      <c r="F1780" s="16" t="s">
        <v>6638</v>
      </c>
      <c r="G1780" s="16" t="s">
        <v>7051</v>
      </c>
      <c r="H1780" s="20">
        <v>45986</v>
      </c>
    </row>
    <row r="1781" hidden="1" spans="1:8">
      <c r="A1781" s="16">
        <v>1778</v>
      </c>
      <c r="B1781" s="17" t="s">
        <v>7052</v>
      </c>
      <c r="C1781" s="16" t="s">
        <v>7053</v>
      </c>
      <c r="D1781" s="16" t="s">
        <v>7054</v>
      </c>
      <c r="E1781" s="21" t="s">
        <v>17</v>
      </c>
      <c r="F1781" s="16" t="s">
        <v>6638</v>
      </c>
      <c r="G1781" s="16" t="s">
        <v>7055</v>
      </c>
      <c r="H1781" s="20">
        <v>45986</v>
      </c>
    </row>
    <row r="1782" hidden="1" spans="1:8">
      <c r="A1782" s="16">
        <v>1779</v>
      </c>
      <c r="B1782" s="17" t="s">
        <v>7056</v>
      </c>
      <c r="C1782" s="16" t="s">
        <v>7057</v>
      </c>
      <c r="D1782" s="16" t="s">
        <v>7058</v>
      </c>
      <c r="E1782" s="21" t="s">
        <v>17</v>
      </c>
      <c r="F1782" s="16" t="s">
        <v>6638</v>
      </c>
      <c r="G1782" s="16" t="s">
        <v>7059</v>
      </c>
      <c r="H1782" s="20">
        <v>45986</v>
      </c>
    </row>
    <row r="1783" hidden="1" spans="1:8">
      <c r="A1783" s="16">
        <v>1780</v>
      </c>
      <c r="B1783" s="17" t="s">
        <v>7060</v>
      </c>
      <c r="C1783" s="16" t="s">
        <v>7061</v>
      </c>
      <c r="D1783" s="16" t="s">
        <v>7062</v>
      </c>
      <c r="E1783" s="21" t="s">
        <v>17</v>
      </c>
      <c r="F1783" s="16" t="s">
        <v>6638</v>
      </c>
      <c r="G1783" s="16" t="s">
        <v>7063</v>
      </c>
      <c r="H1783" s="20">
        <v>45987</v>
      </c>
    </row>
    <row r="1784" hidden="1" spans="1:8">
      <c r="A1784" s="16">
        <v>1781</v>
      </c>
      <c r="B1784" s="17" t="s">
        <v>7064</v>
      </c>
      <c r="C1784" s="16" t="s">
        <v>7065</v>
      </c>
      <c r="D1784" s="16" t="s">
        <v>7066</v>
      </c>
      <c r="E1784" s="21" t="s">
        <v>17</v>
      </c>
      <c r="F1784" s="16" t="s">
        <v>6638</v>
      </c>
      <c r="G1784" s="16" t="s">
        <v>7067</v>
      </c>
      <c r="H1784" s="20">
        <v>45988</v>
      </c>
    </row>
    <row r="1785" hidden="1" spans="1:8">
      <c r="A1785" s="16">
        <v>1782</v>
      </c>
      <c r="B1785" s="17" t="s">
        <v>7068</v>
      </c>
      <c r="C1785" s="16" t="s">
        <v>7069</v>
      </c>
      <c r="D1785" s="16" t="s">
        <v>7070</v>
      </c>
      <c r="E1785" s="21" t="s">
        <v>17</v>
      </c>
      <c r="F1785" s="16" t="s">
        <v>6638</v>
      </c>
      <c r="G1785" s="16" t="s">
        <v>7071</v>
      </c>
      <c r="H1785" s="20">
        <v>45989</v>
      </c>
    </row>
    <row r="1786" hidden="1" spans="1:8">
      <c r="A1786" s="16">
        <v>1783</v>
      </c>
      <c r="B1786" s="17" t="s">
        <v>7072</v>
      </c>
      <c r="C1786" s="16" t="s">
        <v>7073</v>
      </c>
      <c r="D1786" s="16" t="s">
        <v>7074</v>
      </c>
      <c r="E1786" s="21" t="s">
        <v>17</v>
      </c>
      <c r="F1786" s="16" t="s">
        <v>6638</v>
      </c>
      <c r="G1786" s="16" t="s">
        <v>7075</v>
      </c>
      <c r="H1786" s="20">
        <v>45993</v>
      </c>
    </row>
    <row r="1787" hidden="1" spans="1:8">
      <c r="A1787" s="16">
        <v>1784</v>
      </c>
      <c r="B1787" s="17" t="s">
        <v>7076</v>
      </c>
      <c r="C1787" s="16" t="s">
        <v>7077</v>
      </c>
      <c r="D1787" s="16" t="s">
        <v>7078</v>
      </c>
      <c r="E1787" s="21" t="s">
        <v>17</v>
      </c>
      <c r="F1787" s="16" t="s">
        <v>6638</v>
      </c>
      <c r="G1787" s="16" t="s">
        <v>7079</v>
      </c>
      <c r="H1787" s="20">
        <v>45995</v>
      </c>
    </row>
    <row r="1788" hidden="1" spans="1:8">
      <c r="A1788" s="16">
        <v>1785</v>
      </c>
      <c r="B1788" s="17" t="s">
        <v>7080</v>
      </c>
      <c r="C1788" s="16" t="s">
        <v>7081</v>
      </c>
      <c r="D1788" s="16" t="s">
        <v>7082</v>
      </c>
      <c r="E1788" s="21" t="s">
        <v>17</v>
      </c>
      <c r="F1788" s="16" t="s">
        <v>6638</v>
      </c>
      <c r="G1788" s="16" t="s">
        <v>7083</v>
      </c>
      <c r="H1788" s="20">
        <v>45994</v>
      </c>
    </row>
    <row r="1789" hidden="1" spans="1:8">
      <c r="A1789" s="16">
        <v>1786</v>
      </c>
      <c r="B1789" s="17" t="s">
        <v>7084</v>
      </c>
      <c r="C1789" s="16" t="s">
        <v>7085</v>
      </c>
      <c r="D1789" s="16" t="s">
        <v>7086</v>
      </c>
      <c r="E1789" s="21" t="s">
        <v>17</v>
      </c>
      <c r="F1789" s="16" t="s">
        <v>6638</v>
      </c>
      <c r="G1789" s="16" t="s">
        <v>7087</v>
      </c>
      <c r="H1789" s="20">
        <v>45994</v>
      </c>
    </row>
    <row r="1790" hidden="1" spans="1:8">
      <c r="A1790" s="16">
        <v>1787</v>
      </c>
      <c r="B1790" s="17" t="s">
        <v>7088</v>
      </c>
      <c r="C1790" s="16" t="s">
        <v>7089</v>
      </c>
      <c r="D1790" s="16" t="s">
        <v>7090</v>
      </c>
      <c r="E1790" s="21" t="s">
        <v>17</v>
      </c>
      <c r="F1790" s="16" t="s">
        <v>6638</v>
      </c>
      <c r="G1790" s="16" t="s">
        <v>7091</v>
      </c>
      <c r="H1790" s="20">
        <v>45995</v>
      </c>
    </row>
    <row r="1791" hidden="1" spans="1:8">
      <c r="A1791" s="16">
        <v>1788</v>
      </c>
      <c r="B1791" s="17" t="s">
        <v>7092</v>
      </c>
      <c r="C1791" s="16" t="s">
        <v>7093</v>
      </c>
      <c r="D1791" s="16" t="s">
        <v>7094</v>
      </c>
      <c r="E1791" s="21" t="s">
        <v>17</v>
      </c>
      <c r="F1791" s="16" t="s">
        <v>6638</v>
      </c>
      <c r="G1791" s="16" t="s">
        <v>7095</v>
      </c>
      <c r="H1791" s="20">
        <v>45996</v>
      </c>
    </row>
    <row r="1792" hidden="1" spans="1:8">
      <c r="A1792" s="16">
        <v>1789</v>
      </c>
      <c r="B1792" s="17" t="s">
        <v>7096</v>
      </c>
      <c r="C1792" s="16" t="s">
        <v>7097</v>
      </c>
      <c r="D1792" s="16" t="s">
        <v>7098</v>
      </c>
      <c r="E1792" s="21" t="s">
        <v>17</v>
      </c>
      <c r="F1792" s="16" t="s">
        <v>6638</v>
      </c>
      <c r="G1792" s="16" t="s">
        <v>7099</v>
      </c>
      <c r="H1792" s="20">
        <v>45997</v>
      </c>
    </row>
    <row r="1793" hidden="1" spans="1:8">
      <c r="A1793" s="16">
        <v>1790</v>
      </c>
      <c r="B1793" s="17" t="s">
        <v>7100</v>
      </c>
      <c r="C1793" s="16" t="s">
        <v>7101</v>
      </c>
      <c r="D1793" s="16" t="s">
        <v>7102</v>
      </c>
      <c r="E1793" s="21" t="s">
        <v>17</v>
      </c>
      <c r="F1793" s="16" t="s">
        <v>6638</v>
      </c>
      <c r="G1793" s="16" t="s">
        <v>7103</v>
      </c>
      <c r="H1793" s="20">
        <v>46002</v>
      </c>
    </row>
    <row r="1794" hidden="1" spans="1:8">
      <c r="A1794" s="16">
        <v>1791</v>
      </c>
      <c r="B1794" s="17" t="s">
        <v>1515</v>
      </c>
      <c r="C1794" s="16" t="s">
        <v>7104</v>
      </c>
      <c r="D1794" s="16" t="s">
        <v>7105</v>
      </c>
      <c r="E1794" s="21" t="s">
        <v>17</v>
      </c>
      <c r="F1794" s="16" t="s">
        <v>6638</v>
      </c>
      <c r="G1794" s="16" t="s">
        <v>7106</v>
      </c>
      <c r="H1794" s="20">
        <v>46001</v>
      </c>
    </row>
    <row r="1795" hidden="1" spans="1:8">
      <c r="A1795" s="16">
        <v>1792</v>
      </c>
      <c r="B1795" s="17" t="s">
        <v>7107</v>
      </c>
      <c r="C1795" s="16" t="s">
        <v>7108</v>
      </c>
      <c r="D1795" s="16" t="s">
        <v>7109</v>
      </c>
      <c r="E1795" s="21" t="s">
        <v>17</v>
      </c>
      <c r="F1795" s="16" t="s">
        <v>6638</v>
      </c>
      <c r="G1795" s="16" t="s">
        <v>7110</v>
      </c>
      <c r="H1795" s="20">
        <v>46002</v>
      </c>
    </row>
    <row r="1796" hidden="1" spans="1:8">
      <c r="A1796" s="16">
        <v>1793</v>
      </c>
      <c r="B1796" s="17" t="s">
        <v>7111</v>
      </c>
      <c r="C1796" s="16" t="s">
        <v>7112</v>
      </c>
      <c r="D1796" s="16" t="s">
        <v>7113</v>
      </c>
      <c r="E1796" s="21" t="s">
        <v>17</v>
      </c>
      <c r="F1796" s="16" t="s">
        <v>6638</v>
      </c>
      <c r="G1796" s="16" t="s">
        <v>7114</v>
      </c>
      <c r="H1796" s="20">
        <v>46003</v>
      </c>
    </row>
    <row r="1797" hidden="1" spans="1:8">
      <c r="A1797" s="16">
        <v>1794</v>
      </c>
      <c r="B1797" s="17" t="s">
        <v>7115</v>
      </c>
      <c r="C1797" s="16" t="s">
        <v>7116</v>
      </c>
      <c r="D1797" s="16" t="s">
        <v>7117</v>
      </c>
      <c r="E1797" s="21" t="s">
        <v>17</v>
      </c>
      <c r="F1797" s="16" t="s">
        <v>6638</v>
      </c>
      <c r="G1797" s="16" t="s">
        <v>7118</v>
      </c>
      <c r="H1797" s="20">
        <v>46002</v>
      </c>
    </row>
    <row r="1798" hidden="1" spans="1:8">
      <c r="A1798" s="16">
        <v>1795</v>
      </c>
      <c r="B1798" s="17" t="s">
        <v>7119</v>
      </c>
      <c r="C1798" s="16" t="s">
        <v>7120</v>
      </c>
      <c r="D1798" s="16" t="s">
        <v>7121</v>
      </c>
      <c r="E1798" s="21" t="s">
        <v>17</v>
      </c>
      <c r="F1798" s="16" t="s">
        <v>6638</v>
      </c>
      <c r="G1798" s="16" t="s">
        <v>7122</v>
      </c>
      <c r="H1798" s="20">
        <v>46006</v>
      </c>
    </row>
    <row r="1799" hidden="1" spans="1:8">
      <c r="A1799" s="16">
        <v>1796</v>
      </c>
      <c r="B1799" s="17" t="s">
        <v>7123</v>
      </c>
      <c r="C1799" s="16" t="s">
        <v>7124</v>
      </c>
      <c r="D1799" s="16" t="s">
        <v>7125</v>
      </c>
      <c r="E1799" s="21" t="s">
        <v>17</v>
      </c>
      <c r="F1799" s="16" t="s">
        <v>6638</v>
      </c>
      <c r="G1799" s="16" t="s">
        <v>7126</v>
      </c>
      <c r="H1799" s="20">
        <v>45926</v>
      </c>
    </row>
    <row r="1800" hidden="1" spans="1:8">
      <c r="A1800" s="16">
        <v>1797</v>
      </c>
      <c r="B1800" s="17" t="s">
        <v>7127</v>
      </c>
      <c r="C1800" s="16" t="s">
        <v>7128</v>
      </c>
      <c r="D1800" s="16" t="s">
        <v>7129</v>
      </c>
      <c r="E1800" s="21" t="s">
        <v>17</v>
      </c>
      <c r="F1800" s="16" t="s">
        <v>6638</v>
      </c>
      <c r="G1800" s="16" t="s">
        <v>7130</v>
      </c>
      <c r="H1800" s="20">
        <v>45954</v>
      </c>
    </row>
    <row r="1801" hidden="1" spans="1:8">
      <c r="A1801" s="16">
        <v>1798</v>
      </c>
      <c r="B1801" s="17" t="s">
        <v>7131</v>
      </c>
      <c r="C1801" s="16" t="s">
        <v>7132</v>
      </c>
      <c r="D1801" s="16" t="s">
        <v>7133</v>
      </c>
      <c r="E1801" s="21" t="s">
        <v>17</v>
      </c>
      <c r="F1801" s="16" t="s">
        <v>6638</v>
      </c>
      <c r="G1801" s="16" t="s">
        <v>7134</v>
      </c>
      <c r="H1801" s="20">
        <v>45962</v>
      </c>
    </row>
    <row r="1802" hidden="1" spans="1:8">
      <c r="A1802" s="16">
        <v>1799</v>
      </c>
      <c r="B1802" s="17" t="s">
        <v>7135</v>
      </c>
      <c r="C1802" s="16" t="s">
        <v>7136</v>
      </c>
      <c r="D1802" s="16" t="s">
        <v>7137</v>
      </c>
      <c r="E1802" s="21" t="s">
        <v>17</v>
      </c>
      <c r="F1802" s="16" t="s">
        <v>6638</v>
      </c>
      <c r="G1802" s="16" t="s">
        <v>7138</v>
      </c>
      <c r="H1802" s="20">
        <v>45993</v>
      </c>
    </row>
    <row r="1803" hidden="1" spans="1:8">
      <c r="A1803" s="16">
        <v>1800</v>
      </c>
      <c r="B1803" s="17" t="s">
        <v>7139</v>
      </c>
      <c r="C1803" s="16" t="s">
        <v>7140</v>
      </c>
      <c r="D1803" s="16" t="s">
        <v>7141</v>
      </c>
      <c r="E1803" s="21" t="s">
        <v>17</v>
      </c>
      <c r="F1803" s="16" t="s">
        <v>6638</v>
      </c>
      <c r="G1803" s="16" t="s">
        <v>7142</v>
      </c>
      <c r="H1803" s="20">
        <v>46002</v>
      </c>
    </row>
    <row r="1804" hidden="1" spans="1:8">
      <c r="A1804" s="16">
        <v>1801</v>
      </c>
      <c r="B1804" s="17" t="s">
        <v>7143</v>
      </c>
      <c r="C1804" s="16" t="s">
        <v>7144</v>
      </c>
      <c r="D1804" s="16" t="s">
        <v>7145</v>
      </c>
      <c r="E1804" s="21" t="s">
        <v>17</v>
      </c>
      <c r="F1804" s="16" t="s">
        <v>6638</v>
      </c>
      <c r="G1804" s="16" t="s">
        <v>7146</v>
      </c>
      <c r="H1804" s="20">
        <v>45988</v>
      </c>
    </row>
    <row r="1805" hidden="1" spans="1:8">
      <c r="A1805" s="16">
        <v>1802</v>
      </c>
      <c r="B1805" s="17" t="s">
        <v>7147</v>
      </c>
      <c r="C1805" s="16" t="s">
        <v>7148</v>
      </c>
      <c r="D1805" s="16" t="s">
        <v>7149</v>
      </c>
      <c r="E1805" s="21" t="s">
        <v>17</v>
      </c>
      <c r="F1805" s="16" t="s">
        <v>7150</v>
      </c>
      <c r="G1805" s="16" t="s">
        <v>7151</v>
      </c>
      <c r="H1805" s="20">
        <v>45975</v>
      </c>
    </row>
    <row r="1806" hidden="1" spans="1:8">
      <c r="A1806" s="16">
        <v>1803</v>
      </c>
      <c r="B1806" s="17" t="s">
        <v>7152</v>
      </c>
      <c r="C1806" s="16" t="s">
        <v>7153</v>
      </c>
      <c r="D1806" s="16" t="s">
        <v>7154</v>
      </c>
      <c r="E1806" s="21" t="s">
        <v>17</v>
      </c>
      <c r="F1806" s="16" t="s">
        <v>7155</v>
      </c>
      <c r="G1806" s="16" t="s">
        <v>7156</v>
      </c>
      <c r="H1806" s="20">
        <v>45966</v>
      </c>
    </row>
    <row r="1807" hidden="1" spans="1:8">
      <c r="A1807" s="16">
        <v>1804</v>
      </c>
      <c r="B1807" s="17" t="s">
        <v>7157</v>
      </c>
      <c r="C1807" s="16" t="s">
        <v>7158</v>
      </c>
      <c r="D1807" s="16" t="s">
        <v>7159</v>
      </c>
      <c r="E1807" s="21" t="s">
        <v>17</v>
      </c>
      <c r="F1807" s="16" t="s">
        <v>7155</v>
      </c>
      <c r="G1807" s="16" t="s">
        <v>7160</v>
      </c>
      <c r="H1807" s="20">
        <v>45979</v>
      </c>
    </row>
    <row r="1808" hidden="1" spans="1:8">
      <c r="A1808" s="16">
        <v>1805</v>
      </c>
      <c r="B1808" s="17" t="s">
        <v>7161</v>
      </c>
      <c r="C1808" s="16" t="s">
        <v>7162</v>
      </c>
      <c r="D1808" s="16" t="s">
        <v>7163</v>
      </c>
      <c r="E1808" s="21" t="s">
        <v>17</v>
      </c>
      <c r="F1808" s="16" t="s">
        <v>7155</v>
      </c>
      <c r="G1808" s="16" t="s">
        <v>7164</v>
      </c>
      <c r="H1808" s="20">
        <v>45980</v>
      </c>
    </row>
    <row r="1809" hidden="1" spans="1:8">
      <c r="A1809" s="16">
        <v>1806</v>
      </c>
      <c r="B1809" s="17" t="s">
        <v>7165</v>
      </c>
      <c r="C1809" s="16" t="s">
        <v>7166</v>
      </c>
      <c r="D1809" s="16" t="s">
        <v>7167</v>
      </c>
      <c r="E1809" s="21" t="s">
        <v>17</v>
      </c>
      <c r="F1809" s="16" t="s">
        <v>7155</v>
      </c>
      <c r="G1809" s="16" t="s">
        <v>7168</v>
      </c>
      <c r="H1809" s="20">
        <v>45982</v>
      </c>
    </row>
    <row r="1810" hidden="1" spans="1:8">
      <c r="A1810" s="16">
        <v>1807</v>
      </c>
      <c r="B1810" s="17" t="s">
        <v>7169</v>
      </c>
      <c r="C1810" s="16" t="s">
        <v>7170</v>
      </c>
      <c r="D1810" s="16" t="s">
        <v>7171</v>
      </c>
      <c r="E1810" s="21" t="s">
        <v>17</v>
      </c>
      <c r="F1810" s="16" t="s">
        <v>7155</v>
      </c>
      <c r="G1810" s="16" t="s">
        <v>7172</v>
      </c>
      <c r="H1810" s="20">
        <v>45981</v>
      </c>
    </row>
    <row r="1811" hidden="1" spans="1:8">
      <c r="A1811" s="16">
        <v>1808</v>
      </c>
      <c r="B1811" s="17" t="s">
        <v>7173</v>
      </c>
      <c r="C1811" s="16" t="s">
        <v>7174</v>
      </c>
      <c r="D1811" s="16" t="s">
        <v>7175</v>
      </c>
      <c r="E1811" s="21" t="s">
        <v>17</v>
      </c>
      <c r="F1811" s="16" t="s">
        <v>7155</v>
      </c>
      <c r="G1811" s="16" t="s">
        <v>7176</v>
      </c>
      <c r="H1811" s="20">
        <v>46003</v>
      </c>
    </row>
    <row r="1812" hidden="1" spans="1:8">
      <c r="A1812" s="16">
        <v>1809</v>
      </c>
      <c r="B1812" s="17" t="s">
        <v>7177</v>
      </c>
      <c r="C1812" s="16" t="s">
        <v>7178</v>
      </c>
      <c r="D1812" s="16" t="s">
        <v>7179</v>
      </c>
      <c r="E1812" s="21" t="s">
        <v>17</v>
      </c>
      <c r="F1812" s="16" t="s">
        <v>7155</v>
      </c>
      <c r="G1812" s="16" t="s">
        <v>7180</v>
      </c>
      <c r="H1812" s="20">
        <v>46000</v>
      </c>
    </row>
    <row r="1813" hidden="1" spans="1:8">
      <c r="A1813" s="16">
        <v>1810</v>
      </c>
      <c r="B1813" s="17" t="s">
        <v>7181</v>
      </c>
      <c r="C1813" s="16" t="s">
        <v>7182</v>
      </c>
      <c r="D1813" s="16" t="s">
        <v>7183</v>
      </c>
      <c r="E1813" s="21" t="s">
        <v>17</v>
      </c>
      <c r="F1813" s="16" t="s">
        <v>7155</v>
      </c>
      <c r="G1813" s="16" t="s">
        <v>7184</v>
      </c>
      <c r="H1813" s="20">
        <v>46000</v>
      </c>
    </row>
    <row r="1814" hidden="1" spans="1:8">
      <c r="A1814" s="16">
        <v>1811</v>
      </c>
      <c r="B1814" s="17" t="s">
        <v>7185</v>
      </c>
      <c r="C1814" s="16" t="s">
        <v>7186</v>
      </c>
      <c r="D1814" s="16" t="s">
        <v>7187</v>
      </c>
      <c r="E1814" s="21" t="s">
        <v>17</v>
      </c>
      <c r="F1814" s="16" t="s">
        <v>7155</v>
      </c>
      <c r="G1814" s="16" t="s">
        <v>7188</v>
      </c>
      <c r="H1814" s="20">
        <v>46007</v>
      </c>
    </row>
    <row r="1815" hidden="1" spans="1:8">
      <c r="A1815" s="16">
        <v>1812</v>
      </c>
      <c r="B1815" s="17" t="s">
        <v>7189</v>
      </c>
      <c r="C1815" s="16" t="s">
        <v>7190</v>
      </c>
      <c r="D1815" s="16" t="s">
        <v>7191</v>
      </c>
      <c r="E1815" s="21" t="s">
        <v>17</v>
      </c>
      <c r="F1815" s="16" t="s">
        <v>7155</v>
      </c>
      <c r="G1815" s="16" t="s">
        <v>7192</v>
      </c>
      <c r="H1815" s="20">
        <v>45995</v>
      </c>
    </row>
    <row r="1816" hidden="1" spans="1:8">
      <c r="A1816" s="16">
        <v>1813</v>
      </c>
      <c r="B1816" s="17" t="s">
        <v>7193</v>
      </c>
      <c r="C1816" s="16" t="s">
        <v>7194</v>
      </c>
      <c r="D1816" s="16" t="s">
        <v>7195</v>
      </c>
      <c r="E1816" s="21" t="s">
        <v>17</v>
      </c>
      <c r="F1816" s="16" t="s">
        <v>7155</v>
      </c>
      <c r="G1816" s="16" t="s">
        <v>7196</v>
      </c>
      <c r="H1816" s="20">
        <v>46000</v>
      </c>
    </row>
    <row r="1817" hidden="1" spans="1:8">
      <c r="A1817" s="16">
        <v>1814</v>
      </c>
      <c r="B1817" s="17" t="s">
        <v>7197</v>
      </c>
      <c r="C1817" s="16" t="s">
        <v>7198</v>
      </c>
      <c r="D1817" s="16" t="s">
        <v>7199</v>
      </c>
      <c r="E1817" s="21" t="s">
        <v>17</v>
      </c>
      <c r="F1817" s="16" t="s">
        <v>7200</v>
      </c>
      <c r="G1817" s="16" t="s">
        <v>7201</v>
      </c>
      <c r="H1817" s="20">
        <v>45873</v>
      </c>
    </row>
    <row r="1818" hidden="1" spans="1:8">
      <c r="A1818" s="16">
        <v>1815</v>
      </c>
      <c r="B1818" s="17" t="s">
        <v>7202</v>
      </c>
      <c r="C1818" s="16" t="s">
        <v>7203</v>
      </c>
      <c r="D1818" s="16" t="s">
        <v>7204</v>
      </c>
      <c r="E1818" s="21" t="s">
        <v>17</v>
      </c>
      <c r="F1818" s="16" t="s">
        <v>7200</v>
      </c>
      <c r="G1818" s="16" t="s">
        <v>7205</v>
      </c>
      <c r="H1818" s="20">
        <v>45905</v>
      </c>
    </row>
    <row r="1819" hidden="1" spans="1:8">
      <c r="A1819" s="16">
        <v>1816</v>
      </c>
      <c r="B1819" s="17" t="s">
        <v>7206</v>
      </c>
      <c r="C1819" s="16" t="s">
        <v>7207</v>
      </c>
      <c r="D1819" s="16" t="s">
        <v>7208</v>
      </c>
      <c r="E1819" s="21" t="s">
        <v>17</v>
      </c>
      <c r="F1819" s="16" t="s">
        <v>7200</v>
      </c>
      <c r="G1819" s="16" t="s">
        <v>7209</v>
      </c>
      <c r="H1819" s="20">
        <v>45923</v>
      </c>
    </row>
    <row r="1820" hidden="1" spans="1:8">
      <c r="A1820" s="16">
        <v>1817</v>
      </c>
      <c r="B1820" s="17" t="s">
        <v>7210</v>
      </c>
      <c r="C1820" s="16" t="s">
        <v>7211</v>
      </c>
      <c r="D1820" s="16" t="s">
        <v>7212</v>
      </c>
      <c r="E1820" s="21" t="s">
        <v>17</v>
      </c>
      <c r="F1820" s="16" t="s">
        <v>7200</v>
      </c>
      <c r="G1820" s="16" t="s">
        <v>7213</v>
      </c>
      <c r="H1820" s="20">
        <v>45926</v>
      </c>
    </row>
    <row r="1821" hidden="1" spans="1:8">
      <c r="A1821" s="16">
        <v>1818</v>
      </c>
      <c r="B1821" s="17" t="s">
        <v>7214</v>
      </c>
      <c r="C1821" s="16" t="s">
        <v>7215</v>
      </c>
      <c r="D1821" s="16" t="s">
        <v>7216</v>
      </c>
      <c r="E1821" s="21" t="s">
        <v>17</v>
      </c>
      <c r="F1821" s="16" t="s">
        <v>7200</v>
      </c>
      <c r="G1821" s="16" t="s">
        <v>7217</v>
      </c>
      <c r="H1821" s="20">
        <v>45928</v>
      </c>
    </row>
    <row r="1822" hidden="1" spans="1:8">
      <c r="A1822" s="16">
        <v>1819</v>
      </c>
      <c r="B1822" s="17" t="s">
        <v>7218</v>
      </c>
      <c r="C1822" s="16" t="s">
        <v>7219</v>
      </c>
      <c r="D1822" s="16" t="s">
        <v>7220</v>
      </c>
      <c r="E1822" s="21" t="s">
        <v>17</v>
      </c>
      <c r="F1822" s="16" t="s">
        <v>7200</v>
      </c>
      <c r="G1822" s="16" t="s">
        <v>7221</v>
      </c>
      <c r="H1822" s="20">
        <v>45939</v>
      </c>
    </row>
    <row r="1823" hidden="1" spans="1:8">
      <c r="A1823" s="16">
        <v>1820</v>
      </c>
      <c r="B1823" s="17" t="s">
        <v>7222</v>
      </c>
      <c r="C1823" s="16" t="s">
        <v>7223</v>
      </c>
      <c r="D1823" s="16" t="s">
        <v>7224</v>
      </c>
      <c r="E1823" s="21" t="s">
        <v>17</v>
      </c>
      <c r="F1823" s="16" t="s">
        <v>7200</v>
      </c>
      <c r="G1823" s="16" t="s">
        <v>7225</v>
      </c>
      <c r="H1823" s="20">
        <v>45939</v>
      </c>
    </row>
    <row r="1824" hidden="1" spans="1:8">
      <c r="A1824" s="16">
        <v>1821</v>
      </c>
      <c r="B1824" s="17" t="s">
        <v>7226</v>
      </c>
      <c r="C1824" s="16" t="s">
        <v>7227</v>
      </c>
      <c r="D1824" s="16" t="s">
        <v>7228</v>
      </c>
      <c r="E1824" s="21" t="s">
        <v>17</v>
      </c>
      <c r="F1824" s="16" t="s">
        <v>7200</v>
      </c>
      <c r="G1824" s="16" t="s">
        <v>7229</v>
      </c>
      <c r="H1824" s="20">
        <v>45944</v>
      </c>
    </row>
    <row r="1825" hidden="1" spans="1:8">
      <c r="A1825" s="16">
        <v>1822</v>
      </c>
      <c r="B1825" s="17" t="s">
        <v>7230</v>
      </c>
      <c r="C1825" s="16" t="s">
        <v>7231</v>
      </c>
      <c r="D1825" s="16" t="s">
        <v>7232</v>
      </c>
      <c r="E1825" s="21" t="s">
        <v>17</v>
      </c>
      <c r="F1825" s="16" t="s">
        <v>7200</v>
      </c>
      <c r="G1825" s="16" t="s">
        <v>7233</v>
      </c>
      <c r="H1825" s="20">
        <v>45944</v>
      </c>
    </row>
    <row r="1826" hidden="1" spans="1:8">
      <c r="A1826" s="16">
        <v>1823</v>
      </c>
      <c r="B1826" s="17" t="s">
        <v>7234</v>
      </c>
      <c r="C1826" s="16" t="s">
        <v>7235</v>
      </c>
      <c r="D1826" s="16" t="s">
        <v>7236</v>
      </c>
      <c r="E1826" s="21" t="s">
        <v>17</v>
      </c>
      <c r="F1826" s="16" t="s">
        <v>7200</v>
      </c>
      <c r="G1826" s="16" t="s">
        <v>7237</v>
      </c>
      <c r="H1826" s="20">
        <v>45950</v>
      </c>
    </row>
    <row r="1827" hidden="1" spans="1:8">
      <c r="A1827" s="16">
        <v>1824</v>
      </c>
      <c r="B1827" s="17" t="s">
        <v>7238</v>
      </c>
      <c r="C1827" s="16" t="s">
        <v>7239</v>
      </c>
      <c r="D1827" s="16" t="s">
        <v>7240</v>
      </c>
      <c r="E1827" s="21" t="s">
        <v>17</v>
      </c>
      <c r="F1827" s="16" t="s">
        <v>7200</v>
      </c>
      <c r="G1827" s="16" t="s">
        <v>7241</v>
      </c>
      <c r="H1827" s="20">
        <v>45945</v>
      </c>
    </row>
    <row r="1828" hidden="1" spans="1:8">
      <c r="A1828" s="16">
        <v>1825</v>
      </c>
      <c r="B1828" s="17" t="s">
        <v>7242</v>
      </c>
      <c r="C1828" s="16" t="s">
        <v>7243</v>
      </c>
      <c r="D1828" s="16" t="s">
        <v>7244</v>
      </c>
      <c r="E1828" s="21" t="s">
        <v>17</v>
      </c>
      <c r="F1828" s="16" t="s">
        <v>7200</v>
      </c>
      <c r="G1828" s="16" t="s">
        <v>7245</v>
      </c>
      <c r="H1828" s="20">
        <v>45964</v>
      </c>
    </row>
    <row r="1829" hidden="1" spans="1:8">
      <c r="A1829" s="16">
        <v>1826</v>
      </c>
      <c r="B1829" s="17" t="s">
        <v>7246</v>
      </c>
      <c r="C1829" s="16" t="s">
        <v>7247</v>
      </c>
      <c r="D1829" s="16" t="s">
        <v>7248</v>
      </c>
      <c r="E1829" s="21" t="s">
        <v>17</v>
      </c>
      <c r="F1829" s="16" t="s">
        <v>7200</v>
      </c>
      <c r="G1829" s="16" t="s">
        <v>7249</v>
      </c>
      <c r="H1829" s="20">
        <v>45972</v>
      </c>
    </row>
    <row r="1830" hidden="1" spans="1:8">
      <c r="A1830" s="16">
        <v>1827</v>
      </c>
      <c r="B1830" s="17" t="s">
        <v>7250</v>
      </c>
      <c r="C1830" s="16" t="s">
        <v>7251</v>
      </c>
      <c r="D1830" s="16" t="s">
        <v>7252</v>
      </c>
      <c r="E1830" s="21" t="s">
        <v>17</v>
      </c>
      <c r="F1830" s="16" t="s">
        <v>7200</v>
      </c>
      <c r="G1830" s="16" t="s">
        <v>7253</v>
      </c>
      <c r="H1830" s="20">
        <v>45969</v>
      </c>
    </row>
    <row r="1831" hidden="1" spans="1:8">
      <c r="A1831" s="16">
        <v>1828</v>
      </c>
      <c r="B1831" s="17" t="s">
        <v>7254</v>
      </c>
      <c r="C1831" s="16" t="s">
        <v>7255</v>
      </c>
      <c r="D1831" s="16" t="s">
        <v>7256</v>
      </c>
      <c r="E1831" s="21" t="s">
        <v>17</v>
      </c>
      <c r="F1831" s="16" t="s">
        <v>7200</v>
      </c>
      <c r="G1831" s="16" t="s">
        <v>7257</v>
      </c>
      <c r="H1831" s="20">
        <v>45969</v>
      </c>
    </row>
    <row r="1832" hidden="1" spans="1:8">
      <c r="A1832" s="16">
        <v>1829</v>
      </c>
      <c r="B1832" s="17" t="s">
        <v>7258</v>
      </c>
      <c r="C1832" s="16" t="s">
        <v>7259</v>
      </c>
      <c r="D1832" s="16" t="s">
        <v>7260</v>
      </c>
      <c r="E1832" s="21" t="s">
        <v>17</v>
      </c>
      <c r="F1832" s="16" t="s">
        <v>7200</v>
      </c>
      <c r="G1832" s="16" t="s">
        <v>7261</v>
      </c>
      <c r="H1832" s="20">
        <v>45969</v>
      </c>
    </row>
    <row r="1833" hidden="1" spans="1:8">
      <c r="A1833" s="16">
        <v>1830</v>
      </c>
      <c r="B1833" s="17" t="s">
        <v>7262</v>
      </c>
      <c r="C1833" s="16" t="s">
        <v>7263</v>
      </c>
      <c r="D1833" s="16" t="s">
        <v>7264</v>
      </c>
      <c r="E1833" s="21" t="s">
        <v>17</v>
      </c>
      <c r="F1833" s="16" t="s">
        <v>7200</v>
      </c>
      <c r="G1833" s="16" t="s">
        <v>7265</v>
      </c>
      <c r="H1833" s="20">
        <v>45969</v>
      </c>
    </row>
    <row r="1834" hidden="1" spans="1:8">
      <c r="A1834" s="16">
        <v>1831</v>
      </c>
      <c r="B1834" s="17" t="s">
        <v>7266</v>
      </c>
      <c r="C1834" s="16" t="s">
        <v>7267</v>
      </c>
      <c r="D1834" s="16" t="s">
        <v>7268</v>
      </c>
      <c r="E1834" s="21" t="s">
        <v>17</v>
      </c>
      <c r="F1834" s="16" t="s">
        <v>7200</v>
      </c>
      <c r="G1834" s="16" t="s">
        <v>7269</v>
      </c>
      <c r="H1834" s="20">
        <v>45972</v>
      </c>
    </row>
    <row r="1835" hidden="1" spans="1:8">
      <c r="A1835" s="16">
        <v>1832</v>
      </c>
      <c r="B1835" s="17" t="s">
        <v>7270</v>
      </c>
      <c r="C1835" s="16" t="s">
        <v>7271</v>
      </c>
      <c r="D1835" s="16" t="s">
        <v>7272</v>
      </c>
      <c r="E1835" s="21" t="s">
        <v>17</v>
      </c>
      <c r="F1835" s="16" t="s">
        <v>7200</v>
      </c>
      <c r="G1835" s="16" t="s">
        <v>7273</v>
      </c>
      <c r="H1835" s="20">
        <v>45972</v>
      </c>
    </row>
    <row r="1836" hidden="1" spans="1:8">
      <c r="A1836" s="16">
        <v>1833</v>
      </c>
      <c r="B1836" s="17" t="s">
        <v>7274</v>
      </c>
      <c r="C1836" s="16" t="s">
        <v>7275</v>
      </c>
      <c r="D1836" s="16" t="s">
        <v>7276</v>
      </c>
      <c r="E1836" s="21" t="s">
        <v>17</v>
      </c>
      <c r="F1836" s="16" t="s">
        <v>7200</v>
      </c>
      <c r="G1836" s="16" t="s">
        <v>7277</v>
      </c>
      <c r="H1836" s="20">
        <v>45972</v>
      </c>
    </row>
    <row r="1837" hidden="1" spans="1:8">
      <c r="A1837" s="16">
        <v>1834</v>
      </c>
      <c r="B1837" s="17" t="s">
        <v>7278</v>
      </c>
      <c r="C1837" s="16" t="s">
        <v>7279</v>
      </c>
      <c r="D1837" s="16" t="s">
        <v>7280</v>
      </c>
      <c r="E1837" s="21" t="s">
        <v>17</v>
      </c>
      <c r="F1837" s="16" t="s">
        <v>7200</v>
      </c>
      <c r="G1837" s="16" t="s">
        <v>7281</v>
      </c>
      <c r="H1837" s="20">
        <v>45975</v>
      </c>
    </row>
    <row r="1838" hidden="1" spans="1:8">
      <c r="A1838" s="16">
        <v>1835</v>
      </c>
      <c r="B1838" s="17" t="s">
        <v>7282</v>
      </c>
      <c r="C1838" s="16" t="s">
        <v>7283</v>
      </c>
      <c r="D1838" s="16" t="s">
        <v>7284</v>
      </c>
      <c r="E1838" s="21" t="s">
        <v>17</v>
      </c>
      <c r="F1838" s="16" t="s">
        <v>7200</v>
      </c>
      <c r="G1838" s="16" t="s">
        <v>7285</v>
      </c>
      <c r="H1838" s="20">
        <v>45975</v>
      </c>
    </row>
    <row r="1839" hidden="1" spans="1:8">
      <c r="A1839" s="16">
        <v>1836</v>
      </c>
      <c r="B1839" s="17" t="s">
        <v>7286</v>
      </c>
      <c r="C1839" s="16" t="s">
        <v>7287</v>
      </c>
      <c r="D1839" s="16" t="s">
        <v>7288</v>
      </c>
      <c r="E1839" s="21" t="s">
        <v>17</v>
      </c>
      <c r="F1839" s="16" t="s">
        <v>7200</v>
      </c>
      <c r="G1839" s="16" t="s">
        <v>7289</v>
      </c>
      <c r="H1839" s="20">
        <v>45975</v>
      </c>
    </row>
    <row r="1840" hidden="1" spans="1:8">
      <c r="A1840" s="16">
        <v>1837</v>
      </c>
      <c r="B1840" s="17" t="s">
        <v>7290</v>
      </c>
      <c r="C1840" s="16" t="s">
        <v>7291</v>
      </c>
      <c r="D1840" s="16" t="s">
        <v>7292</v>
      </c>
      <c r="E1840" s="21" t="s">
        <v>17</v>
      </c>
      <c r="F1840" s="16" t="s">
        <v>7200</v>
      </c>
      <c r="G1840" s="16" t="s">
        <v>7293</v>
      </c>
      <c r="H1840" s="20">
        <v>45975</v>
      </c>
    </row>
    <row r="1841" hidden="1" spans="1:8">
      <c r="A1841" s="16">
        <v>1838</v>
      </c>
      <c r="B1841" s="17" t="s">
        <v>7294</v>
      </c>
      <c r="C1841" s="16" t="s">
        <v>7295</v>
      </c>
      <c r="D1841" s="16" t="s">
        <v>7296</v>
      </c>
      <c r="E1841" s="21" t="s">
        <v>17</v>
      </c>
      <c r="F1841" s="16" t="s">
        <v>7200</v>
      </c>
      <c r="G1841" s="16" t="s">
        <v>7297</v>
      </c>
      <c r="H1841" s="20">
        <v>45975</v>
      </c>
    </row>
    <row r="1842" hidden="1" spans="1:8">
      <c r="A1842" s="16">
        <v>1839</v>
      </c>
      <c r="B1842" s="17" t="s">
        <v>7298</v>
      </c>
      <c r="C1842" s="16" t="s">
        <v>7299</v>
      </c>
      <c r="D1842" s="16" t="s">
        <v>7300</v>
      </c>
      <c r="E1842" s="21" t="s">
        <v>17</v>
      </c>
      <c r="F1842" s="16" t="s">
        <v>7200</v>
      </c>
      <c r="G1842" s="16" t="s">
        <v>7301</v>
      </c>
      <c r="H1842" s="20">
        <v>45975</v>
      </c>
    </row>
    <row r="1843" hidden="1" spans="1:8">
      <c r="A1843" s="16">
        <v>1840</v>
      </c>
      <c r="B1843" s="17" t="s">
        <v>7302</v>
      </c>
      <c r="C1843" s="16" t="s">
        <v>7303</v>
      </c>
      <c r="D1843" s="16" t="s">
        <v>7304</v>
      </c>
      <c r="E1843" s="21" t="s">
        <v>17</v>
      </c>
      <c r="F1843" s="16" t="s">
        <v>7200</v>
      </c>
      <c r="G1843" s="16" t="s">
        <v>7305</v>
      </c>
      <c r="H1843" s="20">
        <v>45975</v>
      </c>
    </row>
    <row r="1844" hidden="1" spans="1:8">
      <c r="A1844" s="16">
        <v>1841</v>
      </c>
      <c r="B1844" s="17" t="s">
        <v>7306</v>
      </c>
      <c r="C1844" s="16" t="s">
        <v>7307</v>
      </c>
      <c r="D1844" s="16" t="s">
        <v>7308</v>
      </c>
      <c r="E1844" s="21" t="s">
        <v>17</v>
      </c>
      <c r="F1844" s="16" t="s">
        <v>7200</v>
      </c>
      <c r="G1844" s="16" t="s">
        <v>7309</v>
      </c>
      <c r="H1844" s="20">
        <v>45981</v>
      </c>
    </row>
    <row r="1845" hidden="1" spans="1:8">
      <c r="A1845" s="16">
        <v>1842</v>
      </c>
      <c r="B1845" s="17" t="s">
        <v>7310</v>
      </c>
      <c r="C1845" s="16" t="s">
        <v>7311</v>
      </c>
      <c r="D1845" s="16" t="s">
        <v>7312</v>
      </c>
      <c r="E1845" s="21" t="s">
        <v>17</v>
      </c>
      <c r="F1845" s="16" t="s">
        <v>7200</v>
      </c>
      <c r="G1845" s="16" t="s">
        <v>7313</v>
      </c>
      <c r="H1845" s="20">
        <v>45979</v>
      </c>
    </row>
    <row r="1846" hidden="1" spans="1:8">
      <c r="A1846" s="16">
        <v>1843</v>
      </c>
      <c r="B1846" s="17" t="s">
        <v>7314</v>
      </c>
      <c r="C1846" s="16" t="s">
        <v>7315</v>
      </c>
      <c r="D1846" s="16" t="s">
        <v>7316</v>
      </c>
      <c r="E1846" s="21" t="s">
        <v>17</v>
      </c>
      <c r="F1846" s="16" t="s">
        <v>7200</v>
      </c>
      <c r="G1846" s="16" t="s">
        <v>7317</v>
      </c>
      <c r="H1846" s="20">
        <v>45979</v>
      </c>
    </row>
    <row r="1847" hidden="1" spans="1:8">
      <c r="A1847" s="16">
        <v>1844</v>
      </c>
      <c r="B1847" s="17" t="s">
        <v>7318</v>
      </c>
      <c r="C1847" s="16" t="s">
        <v>7319</v>
      </c>
      <c r="D1847" s="16" t="s">
        <v>7320</v>
      </c>
      <c r="E1847" s="21" t="s">
        <v>17</v>
      </c>
      <c r="F1847" s="16" t="s">
        <v>7200</v>
      </c>
      <c r="G1847" s="16" t="s">
        <v>7321</v>
      </c>
      <c r="H1847" s="20">
        <v>45979</v>
      </c>
    </row>
    <row r="1848" hidden="1" spans="1:8">
      <c r="A1848" s="16">
        <v>1845</v>
      </c>
      <c r="B1848" s="17" t="s">
        <v>7322</v>
      </c>
      <c r="C1848" s="16" t="s">
        <v>7323</v>
      </c>
      <c r="D1848" s="16" t="s">
        <v>7324</v>
      </c>
      <c r="E1848" s="21" t="s">
        <v>17</v>
      </c>
      <c r="F1848" s="16" t="s">
        <v>7200</v>
      </c>
      <c r="G1848" s="16" t="s">
        <v>7325</v>
      </c>
      <c r="H1848" s="20">
        <v>45981</v>
      </c>
    </row>
    <row r="1849" hidden="1" spans="1:8">
      <c r="A1849" s="16">
        <v>1846</v>
      </c>
      <c r="B1849" s="17" t="s">
        <v>7326</v>
      </c>
      <c r="C1849" s="16" t="s">
        <v>7327</v>
      </c>
      <c r="D1849" s="16" t="s">
        <v>7328</v>
      </c>
      <c r="E1849" s="21" t="s">
        <v>17</v>
      </c>
      <c r="F1849" s="16" t="s">
        <v>7200</v>
      </c>
      <c r="G1849" s="16" t="s">
        <v>7329</v>
      </c>
      <c r="H1849" s="20">
        <v>45986</v>
      </c>
    </row>
    <row r="1850" hidden="1" spans="1:8">
      <c r="A1850" s="16">
        <v>1847</v>
      </c>
      <c r="B1850" s="17" t="s">
        <v>7330</v>
      </c>
      <c r="C1850" s="16" t="s">
        <v>7331</v>
      </c>
      <c r="D1850" s="16" t="s">
        <v>7332</v>
      </c>
      <c r="E1850" s="21" t="s">
        <v>17</v>
      </c>
      <c r="F1850" s="16" t="s">
        <v>7200</v>
      </c>
      <c r="G1850" s="16" t="s">
        <v>7333</v>
      </c>
      <c r="H1850" s="20">
        <v>45986</v>
      </c>
    </row>
    <row r="1851" hidden="1" spans="1:8">
      <c r="A1851" s="16">
        <v>1848</v>
      </c>
      <c r="B1851" s="17" t="s">
        <v>7334</v>
      </c>
      <c r="C1851" s="16" t="s">
        <v>7335</v>
      </c>
      <c r="D1851" s="16" t="s">
        <v>7336</v>
      </c>
      <c r="E1851" s="21" t="s">
        <v>17</v>
      </c>
      <c r="F1851" s="16" t="s">
        <v>7200</v>
      </c>
      <c r="G1851" s="16" t="s">
        <v>7337</v>
      </c>
      <c r="H1851" s="20">
        <v>45986</v>
      </c>
    </row>
    <row r="1852" hidden="1" spans="1:8">
      <c r="A1852" s="16">
        <v>1849</v>
      </c>
      <c r="B1852" s="17" t="s">
        <v>7338</v>
      </c>
      <c r="C1852" s="16" t="s">
        <v>7339</v>
      </c>
      <c r="D1852" s="16" t="s">
        <v>7340</v>
      </c>
      <c r="E1852" s="21" t="s">
        <v>17</v>
      </c>
      <c r="F1852" s="16" t="s">
        <v>7200</v>
      </c>
      <c r="G1852" s="16" t="s">
        <v>7341</v>
      </c>
      <c r="H1852" s="20">
        <v>45986</v>
      </c>
    </row>
    <row r="1853" hidden="1" spans="1:8">
      <c r="A1853" s="16">
        <v>1850</v>
      </c>
      <c r="B1853" s="17" t="s">
        <v>4180</v>
      </c>
      <c r="C1853" s="16" t="s">
        <v>7342</v>
      </c>
      <c r="D1853" s="16" t="s">
        <v>7343</v>
      </c>
      <c r="E1853" s="21" t="s">
        <v>17</v>
      </c>
      <c r="F1853" s="16" t="s">
        <v>7200</v>
      </c>
      <c r="G1853" s="16" t="s">
        <v>7344</v>
      </c>
      <c r="H1853" s="20">
        <v>45989</v>
      </c>
    </row>
    <row r="1854" hidden="1" spans="1:8">
      <c r="A1854" s="16">
        <v>1851</v>
      </c>
      <c r="B1854" s="17" t="s">
        <v>7345</v>
      </c>
      <c r="C1854" s="16" t="s">
        <v>7346</v>
      </c>
      <c r="D1854" s="16" t="s">
        <v>7347</v>
      </c>
      <c r="E1854" s="21" t="s">
        <v>17</v>
      </c>
      <c r="F1854" s="16" t="s">
        <v>7200</v>
      </c>
      <c r="G1854" s="16" t="s">
        <v>7348</v>
      </c>
      <c r="H1854" s="20">
        <v>45989</v>
      </c>
    </row>
    <row r="1855" hidden="1" spans="1:8">
      <c r="A1855" s="16">
        <v>1852</v>
      </c>
      <c r="B1855" s="17" t="s">
        <v>7349</v>
      </c>
      <c r="C1855" s="16" t="s">
        <v>7350</v>
      </c>
      <c r="D1855" s="16" t="s">
        <v>7351</v>
      </c>
      <c r="E1855" s="21" t="s">
        <v>17</v>
      </c>
      <c r="F1855" s="16" t="s">
        <v>7200</v>
      </c>
      <c r="G1855" s="16" t="s">
        <v>7352</v>
      </c>
      <c r="H1855" s="20">
        <v>45993</v>
      </c>
    </row>
    <row r="1856" hidden="1" spans="1:8">
      <c r="A1856" s="16">
        <v>1853</v>
      </c>
      <c r="B1856" s="17" t="s">
        <v>7353</v>
      </c>
      <c r="C1856" s="16" t="s">
        <v>7354</v>
      </c>
      <c r="D1856" s="16" t="s">
        <v>7355</v>
      </c>
      <c r="E1856" s="21" t="s">
        <v>17</v>
      </c>
      <c r="F1856" s="16" t="s">
        <v>7200</v>
      </c>
      <c r="G1856" s="16" t="s">
        <v>7356</v>
      </c>
      <c r="H1856" s="20">
        <v>45952</v>
      </c>
    </row>
    <row r="1857" hidden="1" spans="1:8">
      <c r="A1857" s="16">
        <v>1854</v>
      </c>
      <c r="B1857" s="17" t="s">
        <v>7357</v>
      </c>
      <c r="C1857" s="16" t="s">
        <v>7358</v>
      </c>
      <c r="D1857" s="16" t="s">
        <v>7359</v>
      </c>
      <c r="E1857" s="21" t="s">
        <v>17</v>
      </c>
      <c r="F1857" s="16" t="s">
        <v>7200</v>
      </c>
      <c r="G1857" s="16" t="s">
        <v>7360</v>
      </c>
      <c r="H1857" s="20">
        <v>45952</v>
      </c>
    </row>
    <row r="1858" hidden="1" spans="1:8">
      <c r="A1858" s="16">
        <v>1855</v>
      </c>
      <c r="B1858" s="17" t="s">
        <v>7361</v>
      </c>
      <c r="C1858" s="16" t="s">
        <v>7362</v>
      </c>
      <c r="D1858" s="16" t="s">
        <v>7363</v>
      </c>
      <c r="E1858" s="21" t="s">
        <v>17</v>
      </c>
      <c r="F1858" s="16" t="s">
        <v>7200</v>
      </c>
      <c r="G1858" s="16" t="s">
        <v>7364</v>
      </c>
      <c r="H1858" s="20">
        <v>45975</v>
      </c>
    </row>
    <row r="1859" hidden="1" spans="1:8">
      <c r="A1859" s="16">
        <v>1856</v>
      </c>
      <c r="B1859" s="17" t="s">
        <v>7365</v>
      </c>
      <c r="C1859" s="16" t="s">
        <v>7366</v>
      </c>
      <c r="D1859" s="16" t="s">
        <v>7367</v>
      </c>
      <c r="E1859" s="16" t="s">
        <v>12</v>
      </c>
      <c r="F1859" s="16" t="s">
        <v>13</v>
      </c>
      <c r="G1859" s="16" t="s">
        <v>13</v>
      </c>
      <c r="H1859" s="20"/>
    </row>
    <row r="1860" hidden="1" spans="1:8">
      <c r="A1860" s="16">
        <v>1857</v>
      </c>
      <c r="B1860" s="17" t="s">
        <v>7368</v>
      </c>
      <c r="C1860" s="16" t="s">
        <v>7369</v>
      </c>
      <c r="D1860" s="16" t="s">
        <v>7370</v>
      </c>
      <c r="E1860" s="21" t="s">
        <v>17</v>
      </c>
      <c r="F1860" s="16" t="s">
        <v>7200</v>
      </c>
      <c r="G1860" s="16" t="s">
        <v>7371</v>
      </c>
      <c r="H1860" s="20">
        <v>45975</v>
      </c>
    </row>
    <row r="1861" hidden="1" spans="1:8">
      <c r="A1861" s="16">
        <v>1858</v>
      </c>
      <c r="B1861" s="17" t="s">
        <v>7372</v>
      </c>
      <c r="C1861" s="16" t="s">
        <v>7373</v>
      </c>
      <c r="D1861" s="16" t="s">
        <v>7374</v>
      </c>
      <c r="E1861" s="21" t="s">
        <v>17</v>
      </c>
      <c r="F1861" s="16" t="s">
        <v>7200</v>
      </c>
      <c r="G1861" s="16" t="s">
        <v>7375</v>
      </c>
      <c r="H1861" s="20">
        <v>45975</v>
      </c>
    </row>
    <row r="1862" hidden="1" spans="1:8">
      <c r="A1862" s="16">
        <v>1859</v>
      </c>
      <c r="B1862" s="17" t="s">
        <v>7376</v>
      </c>
      <c r="C1862" s="16" t="s">
        <v>7377</v>
      </c>
      <c r="D1862" s="16" t="s">
        <v>7378</v>
      </c>
      <c r="E1862" s="21" t="s">
        <v>17</v>
      </c>
      <c r="F1862" s="16" t="s">
        <v>7200</v>
      </c>
      <c r="G1862" s="16" t="s">
        <v>7379</v>
      </c>
      <c r="H1862" s="20">
        <v>45986</v>
      </c>
    </row>
    <row r="1863" hidden="1" spans="1:8">
      <c r="A1863" s="16">
        <v>1860</v>
      </c>
      <c r="B1863" s="17" t="s">
        <v>7380</v>
      </c>
      <c r="C1863" s="16" t="s">
        <v>7381</v>
      </c>
      <c r="D1863" s="16" t="s">
        <v>7382</v>
      </c>
      <c r="E1863" s="21" t="s">
        <v>17</v>
      </c>
      <c r="F1863" s="16" t="s">
        <v>7200</v>
      </c>
      <c r="G1863" s="16" t="s">
        <v>7383</v>
      </c>
      <c r="H1863" s="20">
        <v>45989</v>
      </c>
    </row>
    <row r="1864" hidden="1" spans="1:8">
      <c r="A1864" s="16">
        <v>1861</v>
      </c>
      <c r="B1864" s="17" t="s">
        <v>7384</v>
      </c>
      <c r="C1864" s="16" t="s">
        <v>7385</v>
      </c>
      <c r="D1864" s="16" t="s">
        <v>7386</v>
      </c>
      <c r="E1864" s="21" t="s">
        <v>17</v>
      </c>
      <c r="F1864" s="16" t="s">
        <v>7387</v>
      </c>
      <c r="G1864" s="16" t="s">
        <v>7388</v>
      </c>
      <c r="H1864" s="20">
        <v>45849</v>
      </c>
    </row>
    <row r="1865" hidden="1" spans="1:8">
      <c r="A1865" s="16">
        <v>1862</v>
      </c>
      <c r="B1865" s="17" t="s">
        <v>7389</v>
      </c>
      <c r="C1865" s="16" t="s">
        <v>7390</v>
      </c>
      <c r="D1865" s="16" t="s">
        <v>7391</v>
      </c>
      <c r="E1865" s="21" t="s">
        <v>17</v>
      </c>
      <c r="F1865" s="16" t="s">
        <v>7387</v>
      </c>
      <c r="G1865" s="16" t="s">
        <v>7392</v>
      </c>
      <c r="H1865" s="20">
        <v>45856</v>
      </c>
    </row>
    <row r="1866" hidden="1" spans="1:8">
      <c r="A1866" s="16">
        <v>1863</v>
      </c>
      <c r="B1866" s="17" t="s">
        <v>7393</v>
      </c>
      <c r="C1866" s="16" t="s">
        <v>7394</v>
      </c>
      <c r="D1866" s="16" t="s">
        <v>7395</v>
      </c>
      <c r="E1866" s="21" t="s">
        <v>17</v>
      </c>
      <c r="F1866" s="16" t="s">
        <v>7387</v>
      </c>
      <c r="G1866" s="16" t="s">
        <v>7396</v>
      </c>
      <c r="H1866" s="20">
        <v>45859</v>
      </c>
    </row>
    <row r="1867" hidden="1" spans="1:8">
      <c r="A1867" s="16">
        <v>1864</v>
      </c>
      <c r="B1867" s="17" t="s">
        <v>7397</v>
      </c>
      <c r="C1867" s="16" t="s">
        <v>7398</v>
      </c>
      <c r="D1867" s="16" t="s">
        <v>7399</v>
      </c>
      <c r="E1867" s="21" t="s">
        <v>17</v>
      </c>
      <c r="F1867" s="16" t="s">
        <v>7387</v>
      </c>
      <c r="G1867" s="16" t="s">
        <v>7400</v>
      </c>
      <c r="H1867" s="20">
        <v>45859</v>
      </c>
    </row>
    <row r="1868" hidden="1" spans="1:8">
      <c r="A1868" s="16">
        <v>1865</v>
      </c>
      <c r="B1868" s="17" t="s">
        <v>7401</v>
      </c>
      <c r="C1868" s="16" t="s">
        <v>7402</v>
      </c>
      <c r="D1868" s="16" t="s">
        <v>7403</v>
      </c>
      <c r="E1868" s="21" t="s">
        <v>17</v>
      </c>
      <c r="F1868" s="16" t="s">
        <v>7387</v>
      </c>
      <c r="G1868" s="16" t="s">
        <v>7404</v>
      </c>
      <c r="H1868" s="20">
        <v>45859</v>
      </c>
    </row>
    <row r="1869" hidden="1" spans="1:8">
      <c r="A1869" s="16">
        <v>1866</v>
      </c>
      <c r="B1869" s="17" t="s">
        <v>7405</v>
      </c>
      <c r="C1869" s="16" t="s">
        <v>7406</v>
      </c>
      <c r="D1869" s="16" t="s">
        <v>7407</v>
      </c>
      <c r="E1869" s="21" t="s">
        <v>17</v>
      </c>
      <c r="F1869" s="16" t="s">
        <v>7387</v>
      </c>
      <c r="G1869" s="16" t="s">
        <v>7408</v>
      </c>
      <c r="H1869" s="20">
        <v>45859</v>
      </c>
    </row>
    <row r="1870" hidden="1" spans="1:8">
      <c r="A1870" s="16">
        <v>1867</v>
      </c>
      <c r="B1870" s="17" t="s">
        <v>7409</v>
      </c>
      <c r="C1870" s="16" t="s">
        <v>7410</v>
      </c>
      <c r="D1870" s="16" t="s">
        <v>7411</v>
      </c>
      <c r="E1870" s="21" t="s">
        <v>17</v>
      </c>
      <c r="F1870" s="16" t="s">
        <v>7387</v>
      </c>
      <c r="G1870" s="16" t="s">
        <v>7412</v>
      </c>
      <c r="H1870" s="20">
        <v>45860</v>
      </c>
    </row>
    <row r="1871" hidden="1" spans="1:8">
      <c r="A1871" s="16">
        <v>1868</v>
      </c>
      <c r="B1871" s="17" t="s">
        <v>7413</v>
      </c>
      <c r="C1871" s="16" t="s">
        <v>7414</v>
      </c>
      <c r="D1871" s="16" t="s">
        <v>7415</v>
      </c>
      <c r="E1871" s="21" t="s">
        <v>17</v>
      </c>
      <c r="F1871" s="16" t="s">
        <v>7387</v>
      </c>
      <c r="G1871" s="16" t="s">
        <v>7416</v>
      </c>
      <c r="H1871" s="20">
        <v>45861</v>
      </c>
    </row>
    <row r="1872" hidden="1" spans="1:8">
      <c r="A1872" s="16">
        <v>1869</v>
      </c>
      <c r="B1872" s="17" t="s">
        <v>7417</v>
      </c>
      <c r="C1872" s="16" t="s">
        <v>7418</v>
      </c>
      <c r="D1872" s="16" t="s">
        <v>7419</v>
      </c>
      <c r="E1872" s="21" t="s">
        <v>17</v>
      </c>
      <c r="F1872" s="16" t="s">
        <v>7387</v>
      </c>
      <c r="G1872" s="16" t="s">
        <v>7420</v>
      </c>
      <c r="H1872" s="20">
        <v>45861</v>
      </c>
    </row>
    <row r="1873" hidden="1" spans="1:8">
      <c r="A1873" s="16">
        <v>1870</v>
      </c>
      <c r="B1873" s="17" t="s">
        <v>7421</v>
      </c>
      <c r="C1873" s="16" t="s">
        <v>7422</v>
      </c>
      <c r="D1873" s="16" t="s">
        <v>7423</v>
      </c>
      <c r="E1873" s="21" t="s">
        <v>17</v>
      </c>
      <c r="F1873" s="16" t="s">
        <v>7387</v>
      </c>
      <c r="G1873" s="16" t="s">
        <v>7424</v>
      </c>
      <c r="H1873" s="20">
        <v>45866</v>
      </c>
    </row>
    <row r="1874" hidden="1" spans="1:8">
      <c r="A1874" s="16">
        <v>1871</v>
      </c>
      <c r="B1874" s="17" t="s">
        <v>7425</v>
      </c>
      <c r="C1874" s="16" t="s">
        <v>7426</v>
      </c>
      <c r="D1874" s="16" t="s">
        <v>7427</v>
      </c>
      <c r="E1874" s="21" t="s">
        <v>17</v>
      </c>
      <c r="F1874" s="16" t="s">
        <v>7387</v>
      </c>
      <c r="G1874" s="16" t="s">
        <v>7428</v>
      </c>
      <c r="H1874" s="20">
        <v>45866</v>
      </c>
    </row>
    <row r="1875" hidden="1" spans="1:8">
      <c r="A1875" s="16">
        <v>1872</v>
      </c>
      <c r="B1875" s="17" t="s">
        <v>7429</v>
      </c>
      <c r="C1875" s="16" t="s">
        <v>7430</v>
      </c>
      <c r="D1875" s="16" t="s">
        <v>7431</v>
      </c>
      <c r="E1875" s="21" t="s">
        <v>17</v>
      </c>
      <c r="F1875" s="16" t="s">
        <v>7387</v>
      </c>
      <c r="G1875" s="16" t="s">
        <v>7432</v>
      </c>
      <c r="H1875" s="20">
        <v>45866</v>
      </c>
    </row>
    <row r="1876" hidden="1" spans="1:8">
      <c r="A1876" s="16">
        <v>1873</v>
      </c>
      <c r="B1876" s="17" t="s">
        <v>7433</v>
      </c>
      <c r="C1876" s="16" t="s">
        <v>7434</v>
      </c>
      <c r="D1876" s="16" t="s">
        <v>7435</v>
      </c>
      <c r="E1876" s="21" t="s">
        <v>17</v>
      </c>
      <c r="F1876" s="16" t="s">
        <v>7387</v>
      </c>
      <c r="G1876" s="16" t="s">
        <v>7436</v>
      </c>
      <c r="H1876" s="20">
        <v>45866</v>
      </c>
    </row>
    <row r="1877" hidden="1" spans="1:8">
      <c r="A1877" s="16">
        <v>1874</v>
      </c>
      <c r="B1877" s="17" t="s">
        <v>7437</v>
      </c>
      <c r="C1877" s="16" t="s">
        <v>7438</v>
      </c>
      <c r="D1877" s="16" t="s">
        <v>7439</v>
      </c>
      <c r="E1877" s="21" t="s">
        <v>17</v>
      </c>
      <c r="F1877" s="16" t="s">
        <v>7387</v>
      </c>
      <c r="G1877" s="16" t="s">
        <v>7440</v>
      </c>
      <c r="H1877" s="20">
        <v>45867</v>
      </c>
    </row>
    <row r="1878" hidden="1" spans="1:8">
      <c r="A1878" s="16">
        <v>1875</v>
      </c>
      <c r="B1878" s="17" t="s">
        <v>7441</v>
      </c>
      <c r="C1878" s="16" t="s">
        <v>7442</v>
      </c>
      <c r="D1878" s="16" t="s">
        <v>7443</v>
      </c>
      <c r="E1878" s="16" t="s">
        <v>12</v>
      </c>
      <c r="F1878" s="16" t="s">
        <v>13</v>
      </c>
      <c r="G1878" s="16" t="s">
        <v>13</v>
      </c>
      <c r="H1878" s="20"/>
    </row>
    <row r="1879" hidden="1" spans="1:8">
      <c r="A1879" s="16">
        <v>1876</v>
      </c>
      <c r="B1879" s="17" t="s">
        <v>7444</v>
      </c>
      <c r="C1879" s="16" t="s">
        <v>7445</v>
      </c>
      <c r="D1879" s="16" t="s">
        <v>7446</v>
      </c>
      <c r="E1879" s="16" t="s">
        <v>12</v>
      </c>
      <c r="F1879" s="16" t="s">
        <v>13</v>
      </c>
      <c r="G1879" s="16" t="s">
        <v>13</v>
      </c>
      <c r="H1879" s="20"/>
    </row>
    <row r="1880" hidden="1" spans="1:8">
      <c r="A1880" s="16">
        <v>1877</v>
      </c>
      <c r="B1880" s="17" t="s">
        <v>7447</v>
      </c>
      <c r="C1880" s="16" t="s">
        <v>7448</v>
      </c>
      <c r="D1880" s="16" t="s">
        <v>7449</v>
      </c>
      <c r="E1880" s="21" t="s">
        <v>17</v>
      </c>
      <c r="F1880" s="16" t="s">
        <v>7387</v>
      </c>
      <c r="G1880" s="16" t="s">
        <v>7450</v>
      </c>
      <c r="H1880" s="20">
        <v>45867</v>
      </c>
    </row>
    <row r="1881" hidden="1" spans="1:8">
      <c r="A1881" s="16">
        <v>1878</v>
      </c>
      <c r="B1881" s="17" t="s">
        <v>7451</v>
      </c>
      <c r="C1881" s="16" t="s">
        <v>7452</v>
      </c>
      <c r="D1881" s="16" t="s">
        <v>7453</v>
      </c>
      <c r="E1881" s="21" t="s">
        <v>17</v>
      </c>
      <c r="F1881" s="16" t="s">
        <v>7387</v>
      </c>
      <c r="G1881" s="16" t="s">
        <v>7454</v>
      </c>
      <c r="H1881" s="20">
        <v>45868</v>
      </c>
    </row>
    <row r="1882" hidden="1" spans="1:8">
      <c r="A1882" s="16">
        <v>1879</v>
      </c>
      <c r="B1882" s="17" t="s">
        <v>7455</v>
      </c>
      <c r="C1882" s="16" t="s">
        <v>7456</v>
      </c>
      <c r="D1882" s="16" t="s">
        <v>7457</v>
      </c>
      <c r="E1882" s="21" t="s">
        <v>17</v>
      </c>
      <c r="F1882" s="16" t="s">
        <v>7387</v>
      </c>
      <c r="G1882" s="16" t="s">
        <v>7458</v>
      </c>
      <c r="H1882" s="20">
        <v>45868</v>
      </c>
    </row>
    <row r="1883" hidden="1" spans="1:8">
      <c r="A1883" s="16">
        <v>1880</v>
      </c>
      <c r="B1883" s="17" t="s">
        <v>7459</v>
      </c>
      <c r="C1883" s="16" t="s">
        <v>7460</v>
      </c>
      <c r="D1883" s="16" t="s">
        <v>7461</v>
      </c>
      <c r="E1883" s="21" t="s">
        <v>17</v>
      </c>
      <c r="F1883" s="16" t="s">
        <v>7387</v>
      </c>
      <c r="G1883" s="16" t="s">
        <v>7462</v>
      </c>
      <c r="H1883" s="20">
        <v>45869</v>
      </c>
    </row>
    <row r="1884" hidden="1" spans="1:8">
      <c r="A1884" s="16">
        <v>1881</v>
      </c>
      <c r="B1884" s="17" t="s">
        <v>7463</v>
      </c>
      <c r="C1884" s="16" t="s">
        <v>7464</v>
      </c>
      <c r="D1884" s="16" t="s">
        <v>7465</v>
      </c>
      <c r="E1884" s="21" t="s">
        <v>17</v>
      </c>
      <c r="F1884" s="16" t="s">
        <v>7387</v>
      </c>
      <c r="G1884" s="16" t="s">
        <v>7466</v>
      </c>
      <c r="H1884" s="20">
        <v>45870</v>
      </c>
    </row>
    <row r="1885" hidden="1" spans="1:8">
      <c r="A1885" s="16">
        <v>1882</v>
      </c>
      <c r="B1885" s="17" t="s">
        <v>7467</v>
      </c>
      <c r="C1885" s="16" t="s">
        <v>7468</v>
      </c>
      <c r="D1885" s="16" t="s">
        <v>7469</v>
      </c>
      <c r="E1885" s="21" t="s">
        <v>17</v>
      </c>
      <c r="F1885" s="16" t="s">
        <v>7387</v>
      </c>
      <c r="G1885" s="16" t="s">
        <v>7470</v>
      </c>
      <c r="H1885" s="20">
        <v>45870</v>
      </c>
    </row>
    <row r="1886" hidden="1" spans="1:8">
      <c r="A1886" s="16">
        <v>1883</v>
      </c>
      <c r="B1886" s="17" t="s">
        <v>7471</v>
      </c>
      <c r="C1886" s="16" t="s">
        <v>7472</v>
      </c>
      <c r="D1886" s="16" t="s">
        <v>7473</v>
      </c>
      <c r="E1886" s="21" t="s">
        <v>17</v>
      </c>
      <c r="F1886" s="16" t="s">
        <v>7387</v>
      </c>
      <c r="G1886" s="16" t="s">
        <v>7474</v>
      </c>
      <c r="H1886" s="20">
        <v>45870</v>
      </c>
    </row>
    <row r="1887" hidden="1" spans="1:8">
      <c r="A1887" s="16">
        <v>1884</v>
      </c>
      <c r="B1887" s="17" t="s">
        <v>7475</v>
      </c>
      <c r="C1887" s="16" t="s">
        <v>7476</v>
      </c>
      <c r="D1887" s="16" t="s">
        <v>7477</v>
      </c>
      <c r="E1887" s="21" t="s">
        <v>17</v>
      </c>
      <c r="F1887" s="16" t="s">
        <v>7387</v>
      </c>
      <c r="G1887" s="16" t="s">
        <v>7478</v>
      </c>
      <c r="H1887" s="20">
        <v>45870</v>
      </c>
    </row>
    <row r="1888" hidden="1" spans="1:8">
      <c r="A1888" s="16">
        <v>1885</v>
      </c>
      <c r="B1888" s="17" t="s">
        <v>7479</v>
      </c>
      <c r="C1888" s="16" t="s">
        <v>7480</v>
      </c>
      <c r="D1888" s="16" t="s">
        <v>7481</v>
      </c>
      <c r="E1888" s="21" t="s">
        <v>17</v>
      </c>
      <c r="F1888" s="16" t="s">
        <v>7387</v>
      </c>
      <c r="G1888" s="16" t="s">
        <v>7482</v>
      </c>
      <c r="H1888" s="20">
        <v>45870</v>
      </c>
    </row>
    <row r="1889" hidden="1" spans="1:8">
      <c r="A1889" s="16">
        <v>1886</v>
      </c>
      <c r="B1889" s="17" t="s">
        <v>7483</v>
      </c>
      <c r="C1889" s="16" t="s">
        <v>7484</v>
      </c>
      <c r="D1889" s="16" t="s">
        <v>7485</v>
      </c>
      <c r="E1889" s="21" t="s">
        <v>17</v>
      </c>
      <c r="F1889" s="16" t="s">
        <v>7387</v>
      </c>
      <c r="G1889" s="16" t="s">
        <v>7486</v>
      </c>
      <c r="H1889" s="20">
        <v>45870</v>
      </c>
    </row>
    <row r="1890" hidden="1" spans="1:8">
      <c r="A1890" s="16">
        <v>1887</v>
      </c>
      <c r="B1890" s="17" t="s">
        <v>7487</v>
      </c>
      <c r="C1890" s="16" t="s">
        <v>7488</v>
      </c>
      <c r="D1890" s="16" t="s">
        <v>7489</v>
      </c>
      <c r="E1890" s="21" t="s">
        <v>17</v>
      </c>
      <c r="F1890" s="16" t="s">
        <v>7387</v>
      </c>
      <c r="G1890" s="16" t="s">
        <v>7490</v>
      </c>
      <c r="H1890" s="20">
        <v>45873</v>
      </c>
    </row>
    <row r="1891" hidden="1" spans="1:8">
      <c r="A1891" s="16">
        <v>1888</v>
      </c>
      <c r="B1891" s="17" t="s">
        <v>7491</v>
      </c>
      <c r="C1891" s="16" t="s">
        <v>7492</v>
      </c>
      <c r="D1891" s="16" t="s">
        <v>7493</v>
      </c>
      <c r="E1891" s="21" t="s">
        <v>17</v>
      </c>
      <c r="F1891" s="16" t="s">
        <v>7387</v>
      </c>
      <c r="G1891" s="16" t="s">
        <v>7494</v>
      </c>
      <c r="H1891" s="20">
        <v>45873</v>
      </c>
    </row>
    <row r="1892" hidden="1" spans="1:8">
      <c r="A1892" s="16">
        <v>1889</v>
      </c>
      <c r="B1892" s="17" t="s">
        <v>7495</v>
      </c>
      <c r="C1892" s="16" t="s">
        <v>7496</v>
      </c>
      <c r="D1892" s="16" t="s">
        <v>7497</v>
      </c>
      <c r="E1892" s="21" t="s">
        <v>17</v>
      </c>
      <c r="F1892" s="16" t="s">
        <v>7387</v>
      </c>
      <c r="G1892" s="16" t="s">
        <v>7498</v>
      </c>
      <c r="H1892" s="20">
        <v>45874</v>
      </c>
    </row>
    <row r="1893" hidden="1" spans="1:8">
      <c r="A1893" s="16">
        <v>1890</v>
      </c>
      <c r="B1893" s="17" t="s">
        <v>7499</v>
      </c>
      <c r="C1893" s="16" t="s">
        <v>7500</v>
      </c>
      <c r="D1893" s="16" t="s">
        <v>7501</v>
      </c>
      <c r="E1893" s="21" t="s">
        <v>17</v>
      </c>
      <c r="F1893" s="16" t="s">
        <v>7387</v>
      </c>
      <c r="G1893" s="16" t="s">
        <v>7502</v>
      </c>
      <c r="H1893" s="20">
        <v>45875</v>
      </c>
    </row>
    <row r="1894" hidden="1" spans="1:8">
      <c r="A1894" s="16">
        <v>1891</v>
      </c>
      <c r="B1894" s="17" t="s">
        <v>7503</v>
      </c>
      <c r="C1894" s="16" t="s">
        <v>7504</v>
      </c>
      <c r="D1894" s="16" t="s">
        <v>7505</v>
      </c>
      <c r="E1894" s="21" t="s">
        <v>17</v>
      </c>
      <c r="F1894" s="16" t="s">
        <v>7387</v>
      </c>
      <c r="G1894" s="16" t="s">
        <v>7506</v>
      </c>
      <c r="H1894" s="20">
        <v>45875</v>
      </c>
    </row>
    <row r="1895" hidden="1" spans="1:8">
      <c r="A1895" s="16">
        <v>1892</v>
      </c>
      <c r="B1895" s="17" t="s">
        <v>7507</v>
      </c>
      <c r="C1895" s="16" t="s">
        <v>7508</v>
      </c>
      <c r="D1895" s="16" t="s">
        <v>7509</v>
      </c>
      <c r="E1895" s="21" t="s">
        <v>17</v>
      </c>
      <c r="F1895" s="16" t="s">
        <v>7387</v>
      </c>
      <c r="G1895" s="16" t="s">
        <v>7510</v>
      </c>
      <c r="H1895" s="20">
        <v>45876</v>
      </c>
    </row>
    <row r="1896" hidden="1" spans="1:8">
      <c r="A1896" s="16">
        <v>1893</v>
      </c>
      <c r="B1896" s="17" t="s">
        <v>7511</v>
      </c>
      <c r="C1896" s="16" t="s">
        <v>7512</v>
      </c>
      <c r="D1896" s="16" t="s">
        <v>7513</v>
      </c>
      <c r="E1896" s="21" t="s">
        <v>17</v>
      </c>
      <c r="F1896" s="16" t="s">
        <v>7387</v>
      </c>
      <c r="G1896" s="16" t="s">
        <v>7514</v>
      </c>
      <c r="H1896" s="20">
        <v>45877</v>
      </c>
    </row>
    <row r="1897" hidden="1" spans="1:8">
      <c r="A1897" s="16">
        <v>1894</v>
      </c>
      <c r="B1897" s="17" t="s">
        <v>7515</v>
      </c>
      <c r="C1897" s="16" t="s">
        <v>7516</v>
      </c>
      <c r="D1897" s="16" t="s">
        <v>7517</v>
      </c>
      <c r="E1897" s="21" t="s">
        <v>17</v>
      </c>
      <c r="F1897" s="16" t="s">
        <v>7387</v>
      </c>
      <c r="G1897" s="16" t="s">
        <v>7518</v>
      </c>
      <c r="H1897" s="20">
        <v>45877</v>
      </c>
    </row>
    <row r="1898" hidden="1" spans="1:8">
      <c r="A1898" s="16">
        <v>1895</v>
      </c>
      <c r="B1898" s="17" t="s">
        <v>7519</v>
      </c>
      <c r="C1898" s="16" t="s">
        <v>7520</v>
      </c>
      <c r="D1898" s="16" t="s">
        <v>7521</v>
      </c>
      <c r="E1898" s="16" t="s">
        <v>12</v>
      </c>
      <c r="F1898" s="16" t="s">
        <v>13</v>
      </c>
      <c r="G1898" s="16" t="s">
        <v>13</v>
      </c>
      <c r="H1898" s="20"/>
    </row>
    <row r="1899" hidden="1" spans="1:8">
      <c r="A1899" s="16">
        <v>1896</v>
      </c>
      <c r="B1899" s="17" t="s">
        <v>7522</v>
      </c>
      <c r="C1899" s="16" t="s">
        <v>7523</v>
      </c>
      <c r="D1899" s="16" t="s">
        <v>7524</v>
      </c>
      <c r="E1899" s="21" t="s">
        <v>17</v>
      </c>
      <c r="F1899" s="16" t="s">
        <v>7387</v>
      </c>
      <c r="G1899" s="16" t="s">
        <v>7525</v>
      </c>
      <c r="H1899" s="20">
        <v>45877</v>
      </c>
    </row>
    <row r="1900" hidden="1" spans="1:8">
      <c r="A1900" s="16">
        <v>1897</v>
      </c>
      <c r="B1900" s="17" t="s">
        <v>7526</v>
      </c>
      <c r="C1900" s="16" t="s">
        <v>7527</v>
      </c>
      <c r="D1900" s="16" t="s">
        <v>7528</v>
      </c>
      <c r="E1900" s="21" t="s">
        <v>17</v>
      </c>
      <c r="F1900" s="16" t="s">
        <v>7387</v>
      </c>
      <c r="G1900" s="16" t="s">
        <v>7529</v>
      </c>
      <c r="H1900" s="20">
        <v>45878</v>
      </c>
    </row>
    <row r="1901" hidden="1" spans="1:8">
      <c r="A1901" s="16">
        <v>1898</v>
      </c>
      <c r="B1901" s="17" t="s">
        <v>7530</v>
      </c>
      <c r="C1901" s="16" t="s">
        <v>7531</v>
      </c>
      <c r="D1901" s="16" t="s">
        <v>7532</v>
      </c>
      <c r="E1901" s="21" t="s">
        <v>17</v>
      </c>
      <c r="F1901" s="16" t="s">
        <v>7387</v>
      </c>
      <c r="G1901" s="16" t="s">
        <v>7533</v>
      </c>
      <c r="H1901" s="20">
        <v>45880</v>
      </c>
    </row>
    <row r="1902" hidden="1" spans="1:8">
      <c r="A1902" s="16">
        <v>1899</v>
      </c>
      <c r="B1902" s="17" t="s">
        <v>7534</v>
      </c>
      <c r="C1902" s="16" t="s">
        <v>7535</v>
      </c>
      <c r="D1902" s="16" t="s">
        <v>7536</v>
      </c>
      <c r="E1902" s="21" t="s">
        <v>17</v>
      </c>
      <c r="F1902" s="16" t="s">
        <v>7387</v>
      </c>
      <c r="G1902" s="16" t="s">
        <v>7537</v>
      </c>
      <c r="H1902" s="20">
        <v>45880</v>
      </c>
    </row>
    <row r="1903" hidden="1" spans="1:8">
      <c r="A1903" s="16">
        <v>1900</v>
      </c>
      <c r="B1903" s="17" t="s">
        <v>7538</v>
      </c>
      <c r="C1903" s="16" t="s">
        <v>7539</v>
      </c>
      <c r="D1903" s="16" t="s">
        <v>7540</v>
      </c>
      <c r="E1903" s="21" t="s">
        <v>17</v>
      </c>
      <c r="F1903" s="16" t="s">
        <v>7387</v>
      </c>
      <c r="G1903" s="16" t="s">
        <v>7541</v>
      </c>
      <c r="H1903" s="20">
        <v>45882</v>
      </c>
    </row>
    <row r="1904" hidden="1" spans="1:8">
      <c r="A1904" s="16">
        <v>1901</v>
      </c>
      <c r="B1904" s="17" t="s">
        <v>7542</v>
      </c>
      <c r="C1904" s="16" t="s">
        <v>7543</v>
      </c>
      <c r="D1904" s="16" t="s">
        <v>7544</v>
      </c>
      <c r="E1904" s="21" t="s">
        <v>17</v>
      </c>
      <c r="F1904" s="16" t="s">
        <v>7387</v>
      </c>
      <c r="G1904" s="16" t="s">
        <v>7545</v>
      </c>
      <c r="H1904" s="20">
        <v>45883</v>
      </c>
    </row>
    <row r="1905" hidden="1" spans="1:8">
      <c r="A1905" s="16">
        <v>1902</v>
      </c>
      <c r="B1905" s="17" t="s">
        <v>7546</v>
      </c>
      <c r="C1905" s="16" t="s">
        <v>7547</v>
      </c>
      <c r="D1905" s="16" t="s">
        <v>7548</v>
      </c>
      <c r="E1905" s="21" t="s">
        <v>17</v>
      </c>
      <c r="F1905" s="16" t="s">
        <v>7387</v>
      </c>
      <c r="G1905" s="16" t="s">
        <v>7549</v>
      </c>
      <c r="H1905" s="20">
        <v>45883</v>
      </c>
    </row>
    <row r="1906" hidden="1" spans="1:8">
      <c r="A1906" s="16">
        <v>1903</v>
      </c>
      <c r="B1906" s="17" t="s">
        <v>7550</v>
      </c>
      <c r="C1906" s="16" t="s">
        <v>7551</v>
      </c>
      <c r="D1906" s="16" t="s">
        <v>7552</v>
      </c>
      <c r="E1906" s="21" t="s">
        <v>17</v>
      </c>
      <c r="F1906" s="16" t="s">
        <v>7387</v>
      </c>
      <c r="G1906" s="16" t="s">
        <v>7553</v>
      </c>
      <c r="H1906" s="20">
        <v>45884</v>
      </c>
    </row>
    <row r="1907" hidden="1" spans="1:8">
      <c r="A1907" s="16">
        <v>1904</v>
      </c>
      <c r="B1907" s="17" t="s">
        <v>7554</v>
      </c>
      <c r="C1907" s="16" t="s">
        <v>7555</v>
      </c>
      <c r="D1907" s="16" t="s">
        <v>7556</v>
      </c>
      <c r="E1907" s="21" t="s">
        <v>17</v>
      </c>
      <c r="F1907" s="16" t="s">
        <v>7387</v>
      </c>
      <c r="G1907" s="16" t="s">
        <v>7557</v>
      </c>
      <c r="H1907" s="20">
        <v>45887</v>
      </c>
    </row>
    <row r="1908" hidden="1" spans="1:8">
      <c r="A1908" s="16">
        <v>1905</v>
      </c>
      <c r="B1908" s="17" t="s">
        <v>7558</v>
      </c>
      <c r="C1908" s="16" t="s">
        <v>7559</v>
      </c>
      <c r="D1908" s="16" t="s">
        <v>7560</v>
      </c>
      <c r="E1908" s="21" t="s">
        <v>17</v>
      </c>
      <c r="F1908" s="16" t="s">
        <v>7387</v>
      </c>
      <c r="G1908" s="16" t="s">
        <v>7561</v>
      </c>
      <c r="H1908" s="20">
        <v>45888</v>
      </c>
    </row>
    <row r="1909" hidden="1" spans="1:8">
      <c r="A1909" s="16">
        <v>1906</v>
      </c>
      <c r="B1909" s="17" t="s">
        <v>7562</v>
      </c>
      <c r="C1909" s="16" t="s">
        <v>7563</v>
      </c>
      <c r="D1909" s="16" t="s">
        <v>7564</v>
      </c>
      <c r="E1909" s="21" t="s">
        <v>17</v>
      </c>
      <c r="F1909" s="16" t="s">
        <v>7387</v>
      </c>
      <c r="G1909" s="16" t="s">
        <v>7565</v>
      </c>
      <c r="H1909" s="20">
        <v>45897</v>
      </c>
    </row>
    <row r="1910" hidden="1" spans="1:8">
      <c r="A1910" s="16">
        <v>1907</v>
      </c>
      <c r="B1910" s="17" t="s">
        <v>7566</v>
      </c>
      <c r="C1910" s="16" t="s">
        <v>7567</v>
      </c>
      <c r="D1910" s="16" t="s">
        <v>7568</v>
      </c>
      <c r="E1910" s="21" t="s">
        <v>17</v>
      </c>
      <c r="F1910" s="16" t="s">
        <v>7387</v>
      </c>
      <c r="G1910" s="16" t="s">
        <v>7569</v>
      </c>
      <c r="H1910" s="20">
        <v>45897</v>
      </c>
    </row>
    <row r="1911" hidden="1" spans="1:8">
      <c r="A1911" s="16">
        <v>1908</v>
      </c>
      <c r="B1911" s="17" t="s">
        <v>7570</v>
      </c>
      <c r="C1911" s="16" t="s">
        <v>7571</v>
      </c>
      <c r="D1911" s="16" t="s">
        <v>7572</v>
      </c>
      <c r="E1911" s="21" t="s">
        <v>17</v>
      </c>
      <c r="F1911" s="16" t="s">
        <v>7387</v>
      </c>
      <c r="G1911" s="16" t="s">
        <v>7573</v>
      </c>
      <c r="H1911" s="20">
        <v>45897</v>
      </c>
    </row>
    <row r="1912" hidden="1" spans="1:8">
      <c r="A1912" s="16">
        <v>1909</v>
      </c>
      <c r="B1912" s="17" t="s">
        <v>7574</v>
      </c>
      <c r="C1912" s="16" t="s">
        <v>7575</v>
      </c>
      <c r="D1912" s="16" t="s">
        <v>7576</v>
      </c>
      <c r="E1912" s="21" t="s">
        <v>17</v>
      </c>
      <c r="F1912" s="16" t="s">
        <v>7387</v>
      </c>
      <c r="G1912" s="16" t="s">
        <v>7577</v>
      </c>
      <c r="H1912" s="20">
        <v>45898</v>
      </c>
    </row>
    <row r="1913" hidden="1" spans="1:8">
      <c r="A1913" s="16">
        <v>1910</v>
      </c>
      <c r="B1913" s="17" t="s">
        <v>7578</v>
      </c>
      <c r="C1913" s="16" t="s">
        <v>7579</v>
      </c>
      <c r="D1913" s="16" t="s">
        <v>7580</v>
      </c>
      <c r="E1913" s="21" t="s">
        <v>17</v>
      </c>
      <c r="F1913" s="16" t="s">
        <v>7387</v>
      </c>
      <c r="G1913" s="16" t="s">
        <v>7581</v>
      </c>
      <c r="H1913" s="20">
        <v>45899</v>
      </c>
    </row>
    <row r="1914" hidden="1" spans="1:8">
      <c r="A1914" s="16">
        <v>1911</v>
      </c>
      <c r="B1914" s="17" t="s">
        <v>7582</v>
      </c>
      <c r="C1914" s="16" t="s">
        <v>7583</v>
      </c>
      <c r="D1914" s="16" t="s">
        <v>7584</v>
      </c>
      <c r="E1914" s="21" t="s">
        <v>17</v>
      </c>
      <c r="F1914" s="16" t="s">
        <v>7387</v>
      </c>
      <c r="G1914" s="16" t="s">
        <v>7585</v>
      </c>
      <c r="H1914" s="20">
        <v>45901</v>
      </c>
    </row>
    <row r="1915" hidden="1" spans="1:8">
      <c r="A1915" s="16">
        <v>1912</v>
      </c>
      <c r="B1915" s="17" t="s">
        <v>7586</v>
      </c>
      <c r="C1915" s="16" t="s">
        <v>7587</v>
      </c>
      <c r="D1915" s="16" t="s">
        <v>7588</v>
      </c>
      <c r="E1915" s="21" t="s">
        <v>17</v>
      </c>
      <c r="F1915" s="16" t="s">
        <v>7387</v>
      </c>
      <c r="G1915" s="16" t="s">
        <v>7589</v>
      </c>
      <c r="H1915" s="20">
        <v>45901</v>
      </c>
    </row>
    <row r="1916" hidden="1" spans="1:8">
      <c r="A1916" s="16">
        <v>1913</v>
      </c>
      <c r="B1916" s="17" t="s">
        <v>7590</v>
      </c>
      <c r="C1916" s="16" t="s">
        <v>7591</v>
      </c>
      <c r="D1916" s="16" t="s">
        <v>7592</v>
      </c>
      <c r="E1916" s="21" t="s">
        <v>17</v>
      </c>
      <c r="F1916" s="16" t="s">
        <v>7387</v>
      </c>
      <c r="G1916" s="16" t="s">
        <v>7593</v>
      </c>
      <c r="H1916" s="20">
        <v>45901</v>
      </c>
    </row>
    <row r="1917" hidden="1" spans="1:8">
      <c r="A1917" s="16">
        <v>1914</v>
      </c>
      <c r="B1917" s="17" t="s">
        <v>7594</v>
      </c>
      <c r="C1917" s="16" t="s">
        <v>7595</v>
      </c>
      <c r="D1917" s="16" t="s">
        <v>7596</v>
      </c>
      <c r="E1917" s="21" t="s">
        <v>17</v>
      </c>
      <c r="F1917" s="16" t="s">
        <v>7387</v>
      </c>
      <c r="G1917" s="16" t="s">
        <v>7597</v>
      </c>
      <c r="H1917" s="20">
        <v>45902</v>
      </c>
    </row>
    <row r="1918" hidden="1" spans="1:8">
      <c r="A1918" s="16">
        <v>1915</v>
      </c>
      <c r="B1918" s="17" t="s">
        <v>7598</v>
      </c>
      <c r="C1918" s="16" t="s">
        <v>7599</v>
      </c>
      <c r="D1918" s="16" t="s">
        <v>7600</v>
      </c>
      <c r="E1918" s="21" t="s">
        <v>17</v>
      </c>
      <c r="F1918" s="16" t="s">
        <v>7387</v>
      </c>
      <c r="G1918" s="16" t="s">
        <v>7601</v>
      </c>
      <c r="H1918" s="20">
        <v>45902</v>
      </c>
    </row>
    <row r="1919" hidden="1" spans="1:8">
      <c r="A1919" s="16">
        <v>1916</v>
      </c>
      <c r="B1919" s="17" t="s">
        <v>7602</v>
      </c>
      <c r="C1919" s="16" t="s">
        <v>7603</v>
      </c>
      <c r="D1919" s="16" t="s">
        <v>7604</v>
      </c>
      <c r="E1919" s="21" t="s">
        <v>17</v>
      </c>
      <c r="F1919" s="16" t="s">
        <v>7387</v>
      </c>
      <c r="G1919" s="16" t="s">
        <v>7605</v>
      </c>
      <c r="H1919" s="20">
        <v>45903</v>
      </c>
    </row>
    <row r="1920" hidden="1" spans="1:8">
      <c r="A1920" s="16">
        <v>1917</v>
      </c>
      <c r="B1920" s="17" t="s">
        <v>7606</v>
      </c>
      <c r="C1920" s="16" t="s">
        <v>7607</v>
      </c>
      <c r="D1920" s="16" t="s">
        <v>7608</v>
      </c>
      <c r="E1920" s="21" t="s">
        <v>17</v>
      </c>
      <c r="F1920" s="16" t="s">
        <v>7387</v>
      </c>
      <c r="G1920" s="16" t="s">
        <v>7609</v>
      </c>
      <c r="H1920" s="20">
        <v>45904</v>
      </c>
    </row>
    <row r="1921" hidden="1" spans="1:8">
      <c r="A1921" s="16">
        <v>1918</v>
      </c>
      <c r="B1921" s="17" t="s">
        <v>7610</v>
      </c>
      <c r="C1921" s="16" t="s">
        <v>7611</v>
      </c>
      <c r="D1921" s="16" t="s">
        <v>7612</v>
      </c>
      <c r="E1921" s="21" t="s">
        <v>17</v>
      </c>
      <c r="F1921" s="16" t="s">
        <v>7387</v>
      </c>
      <c r="G1921" s="16" t="s">
        <v>7613</v>
      </c>
      <c r="H1921" s="20">
        <v>45905</v>
      </c>
    </row>
    <row r="1922" hidden="1" spans="1:8">
      <c r="A1922" s="16">
        <v>1919</v>
      </c>
      <c r="B1922" s="17" t="s">
        <v>7614</v>
      </c>
      <c r="C1922" s="16" t="s">
        <v>7615</v>
      </c>
      <c r="D1922" s="16" t="s">
        <v>7616</v>
      </c>
      <c r="E1922" s="21" t="s">
        <v>17</v>
      </c>
      <c r="F1922" s="16" t="s">
        <v>7387</v>
      </c>
      <c r="G1922" s="16" t="s">
        <v>7617</v>
      </c>
      <c r="H1922" s="20">
        <v>45905</v>
      </c>
    </row>
    <row r="1923" hidden="1" spans="1:8">
      <c r="A1923" s="16">
        <v>1920</v>
      </c>
      <c r="B1923" s="17" t="s">
        <v>7618</v>
      </c>
      <c r="C1923" s="16" t="s">
        <v>7619</v>
      </c>
      <c r="D1923" s="16" t="s">
        <v>7620</v>
      </c>
      <c r="E1923" s="21" t="s">
        <v>17</v>
      </c>
      <c r="F1923" s="16" t="s">
        <v>7387</v>
      </c>
      <c r="G1923" s="16" t="s">
        <v>7621</v>
      </c>
      <c r="H1923" s="20">
        <v>45908</v>
      </c>
    </row>
    <row r="1924" hidden="1" spans="1:8">
      <c r="A1924" s="16">
        <v>1921</v>
      </c>
      <c r="B1924" s="17" t="s">
        <v>7622</v>
      </c>
      <c r="C1924" s="16" t="s">
        <v>7623</v>
      </c>
      <c r="D1924" s="16" t="s">
        <v>7624</v>
      </c>
      <c r="E1924" s="21" t="s">
        <v>17</v>
      </c>
      <c r="F1924" s="16" t="s">
        <v>7387</v>
      </c>
      <c r="G1924" s="16" t="s">
        <v>7625</v>
      </c>
      <c r="H1924" s="20">
        <v>45910</v>
      </c>
    </row>
    <row r="1925" hidden="1" spans="1:8">
      <c r="A1925" s="16">
        <v>1922</v>
      </c>
      <c r="B1925" s="17" t="s">
        <v>2251</v>
      </c>
      <c r="C1925" s="16" t="s">
        <v>7626</v>
      </c>
      <c r="D1925" s="16" t="s">
        <v>7627</v>
      </c>
      <c r="E1925" s="21" t="s">
        <v>17</v>
      </c>
      <c r="F1925" s="16" t="s">
        <v>7387</v>
      </c>
      <c r="G1925" s="16" t="s">
        <v>7628</v>
      </c>
      <c r="H1925" s="20">
        <v>45911</v>
      </c>
    </row>
    <row r="1926" hidden="1" spans="1:8">
      <c r="A1926" s="16">
        <v>1923</v>
      </c>
      <c r="B1926" s="17" t="s">
        <v>7629</v>
      </c>
      <c r="C1926" s="16" t="s">
        <v>7630</v>
      </c>
      <c r="D1926" s="16" t="s">
        <v>7631</v>
      </c>
      <c r="E1926" s="21" t="s">
        <v>17</v>
      </c>
      <c r="F1926" s="16" t="s">
        <v>7387</v>
      </c>
      <c r="G1926" s="16" t="s">
        <v>7632</v>
      </c>
      <c r="H1926" s="20">
        <v>45912</v>
      </c>
    </row>
    <row r="1927" hidden="1" spans="1:8">
      <c r="A1927" s="16">
        <v>1924</v>
      </c>
      <c r="B1927" s="17" t="s">
        <v>7633</v>
      </c>
      <c r="C1927" s="16" t="s">
        <v>7634</v>
      </c>
      <c r="D1927" s="16" t="s">
        <v>7635</v>
      </c>
      <c r="E1927" s="21" t="s">
        <v>17</v>
      </c>
      <c r="F1927" s="16" t="s">
        <v>7387</v>
      </c>
      <c r="G1927" s="16" t="s">
        <v>7636</v>
      </c>
      <c r="H1927" s="20">
        <v>45912</v>
      </c>
    </row>
    <row r="1928" hidden="1" spans="1:8">
      <c r="A1928" s="16">
        <v>1925</v>
      </c>
      <c r="B1928" s="17" t="s">
        <v>7637</v>
      </c>
      <c r="C1928" s="16" t="s">
        <v>7638</v>
      </c>
      <c r="D1928" s="16" t="s">
        <v>7639</v>
      </c>
      <c r="E1928" s="21" t="s">
        <v>17</v>
      </c>
      <c r="F1928" s="16" t="s">
        <v>7387</v>
      </c>
      <c r="G1928" s="16" t="s">
        <v>7640</v>
      </c>
      <c r="H1928" s="20">
        <v>45915</v>
      </c>
    </row>
    <row r="1929" hidden="1" spans="1:8">
      <c r="A1929" s="16">
        <v>1926</v>
      </c>
      <c r="B1929" s="17" t="s">
        <v>7641</v>
      </c>
      <c r="C1929" s="16" t="s">
        <v>7642</v>
      </c>
      <c r="D1929" s="16" t="s">
        <v>7643</v>
      </c>
      <c r="E1929" s="21" t="s">
        <v>17</v>
      </c>
      <c r="F1929" s="16" t="s">
        <v>7387</v>
      </c>
      <c r="G1929" s="16" t="s">
        <v>7644</v>
      </c>
      <c r="H1929" s="20">
        <v>45916</v>
      </c>
    </row>
    <row r="1930" hidden="1" spans="1:8">
      <c r="A1930" s="16">
        <v>1927</v>
      </c>
      <c r="B1930" s="17" t="s">
        <v>7645</v>
      </c>
      <c r="C1930" s="16" t="s">
        <v>7646</v>
      </c>
      <c r="D1930" s="16" t="s">
        <v>7647</v>
      </c>
      <c r="E1930" s="21" t="s">
        <v>17</v>
      </c>
      <c r="F1930" s="16" t="s">
        <v>7387</v>
      </c>
      <c r="G1930" s="16" t="s">
        <v>7648</v>
      </c>
      <c r="H1930" s="20">
        <v>45917</v>
      </c>
    </row>
    <row r="1931" hidden="1" spans="1:8">
      <c r="A1931" s="16">
        <v>1928</v>
      </c>
      <c r="B1931" s="17" t="s">
        <v>7649</v>
      </c>
      <c r="C1931" s="16" t="s">
        <v>7650</v>
      </c>
      <c r="D1931" s="16" t="s">
        <v>7651</v>
      </c>
      <c r="E1931" s="21" t="s">
        <v>17</v>
      </c>
      <c r="F1931" s="16" t="s">
        <v>7387</v>
      </c>
      <c r="G1931" s="16" t="s">
        <v>7652</v>
      </c>
      <c r="H1931" s="20">
        <v>45917</v>
      </c>
    </row>
    <row r="1932" hidden="1" spans="1:8">
      <c r="A1932" s="16">
        <v>1929</v>
      </c>
      <c r="B1932" s="17" t="s">
        <v>7653</v>
      </c>
      <c r="C1932" s="16" t="s">
        <v>7654</v>
      </c>
      <c r="D1932" s="16" t="s">
        <v>7655</v>
      </c>
      <c r="E1932" s="16" t="s">
        <v>12</v>
      </c>
      <c r="F1932" s="16" t="s">
        <v>13</v>
      </c>
      <c r="G1932" s="16" t="s">
        <v>13</v>
      </c>
      <c r="H1932" s="20"/>
    </row>
    <row r="1933" hidden="1" spans="1:8">
      <c r="A1933" s="16">
        <v>1930</v>
      </c>
      <c r="B1933" s="17" t="s">
        <v>7656</v>
      </c>
      <c r="C1933" s="16" t="s">
        <v>7657</v>
      </c>
      <c r="D1933" s="16" t="s">
        <v>7658</v>
      </c>
      <c r="E1933" s="21" t="s">
        <v>17</v>
      </c>
      <c r="F1933" s="16" t="s">
        <v>7387</v>
      </c>
      <c r="G1933" s="16" t="s">
        <v>7659</v>
      </c>
      <c r="H1933" s="20">
        <v>45918</v>
      </c>
    </row>
    <row r="1934" hidden="1" spans="1:8">
      <c r="A1934" s="16">
        <v>1931</v>
      </c>
      <c r="B1934" s="17" t="s">
        <v>7660</v>
      </c>
      <c r="C1934" s="16" t="s">
        <v>7661</v>
      </c>
      <c r="D1934" s="16" t="s">
        <v>7662</v>
      </c>
      <c r="E1934" s="21" t="s">
        <v>17</v>
      </c>
      <c r="F1934" s="16" t="s">
        <v>7387</v>
      </c>
      <c r="G1934" s="16" t="s">
        <v>7663</v>
      </c>
      <c r="H1934" s="20">
        <v>45919</v>
      </c>
    </row>
    <row r="1935" hidden="1" spans="1:8">
      <c r="A1935" s="16">
        <v>1932</v>
      </c>
      <c r="B1935" s="17" t="s">
        <v>7664</v>
      </c>
      <c r="C1935" s="16" t="s">
        <v>7665</v>
      </c>
      <c r="D1935" s="16" t="s">
        <v>7666</v>
      </c>
      <c r="E1935" s="21" t="s">
        <v>17</v>
      </c>
      <c r="F1935" s="16" t="s">
        <v>7387</v>
      </c>
      <c r="G1935" s="16" t="s">
        <v>7667</v>
      </c>
      <c r="H1935" s="20">
        <v>45920</v>
      </c>
    </row>
    <row r="1936" hidden="1" spans="1:8">
      <c r="A1936" s="16">
        <v>1933</v>
      </c>
      <c r="B1936" s="17" t="s">
        <v>7668</v>
      </c>
      <c r="C1936" s="16" t="s">
        <v>7669</v>
      </c>
      <c r="D1936" s="16" t="s">
        <v>7670</v>
      </c>
      <c r="E1936" s="16" t="s">
        <v>12</v>
      </c>
      <c r="F1936" s="16" t="s">
        <v>13</v>
      </c>
      <c r="G1936" s="16" t="s">
        <v>13</v>
      </c>
      <c r="H1936" s="20"/>
    </row>
    <row r="1937" hidden="1" spans="1:8">
      <c r="A1937" s="16">
        <v>1934</v>
      </c>
      <c r="B1937" s="17" t="s">
        <v>7671</v>
      </c>
      <c r="C1937" s="16" t="s">
        <v>7672</v>
      </c>
      <c r="D1937" s="16" t="s">
        <v>7673</v>
      </c>
      <c r="E1937" s="21" t="s">
        <v>17</v>
      </c>
      <c r="F1937" s="16" t="s">
        <v>7387</v>
      </c>
      <c r="G1937" s="16" t="s">
        <v>7674</v>
      </c>
      <c r="H1937" s="20">
        <v>45922</v>
      </c>
    </row>
    <row r="1938" hidden="1" spans="1:8">
      <c r="A1938" s="16">
        <v>1935</v>
      </c>
      <c r="B1938" s="17" t="s">
        <v>7675</v>
      </c>
      <c r="C1938" s="16" t="s">
        <v>7676</v>
      </c>
      <c r="D1938" s="16" t="s">
        <v>7677</v>
      </c>
      <c r="E1938" s="21" t="s">
        <v>17</v>
      </c>
      <c r="F1938" s="16" t="s">
        <v>7387</v>
      </c>
      <c r="G1938" s="16" t="s">
        <v>7678</v>
      </c>
      <c r="H1938" s="20">
        <v>45922</v>
      </c>
    </row>
    <row r="1939" hidden="1" spans="1:8">
      <c r="A1939" s="16">
        <v>1936</v>
      </c>
      <c r="B1939" s="17" t="s">
        <v>7679</v>
      </c>
      <c r="C1939" s="16" t="s">
        <v>7680</v>
      </c>
      <c r="D1939" s="16" t="s">
        <v>7681</v>
      </c>
      <c r="E1939" s="16" t="s">
        <v>12</v>
      </c>
      <c r="F1939" s="16" t="s">
        <v>13</v>
      </c>
      <c r="G1939" s="16" t="s">
        <v>13</v>
      </c>
      <c r="H1939" s="20"/>
    </row>
    <row r="1940" hidden="1" spans="1:8">
      <c r="A1940" s="16">
        <v>1937</v>
      </c>
      <c r="B1940" s="17" t="s">
        <v>7682</v>
      </c>
      <c r="C1940" s="16" t="s">
        <v>7683</v>
      </c>
      <c r="D1940" s="16" t="s">
        <v>7684</v>
      </c>
      <c r="E1940" s="21" t="s">
        <v>17</v>
      </c>
      <c r="F1940" s="16" t="s">
        <v>7387</v>
      </c>
      <c r="G1940" s="16" t="s">
        <v>7685</v>
      </c>
      <c r="H1940" s="20">
        <v>45923</v>
      </c>
    </row>
    <row r="1941" hidden="1" spans="1:8">
      <c r="A1941" s="16">
        <v>1938</v>
      </c>
      <c r="B1941" s="17" t="s">
        <v>7686</v>
      </c>
      <c r="C1941" s="16" t="s">
        <v>7687</v>
      </c>
      <c r="D1941" s="16" t="s">
        <v>7688</v>
      </c>
      <c r="E1941" s="21" t="s">
        <v>17</v>
      </c>
      <c r="F1941" s="16" t="s">
        <v>7387</v>
      </c>
      <c r="G1941" s="16" t="s">
        <v>7689</v>
      </c>
      <c r="H1941" s="20">
        <v>45923</v>
      </c>
    </row>
    <row r="1942" hidden="1" spans="1:8">
      <c r="A1942" s="16">
        <v>1939</v>
      </c>
      <c r="B1942" s="17" t="s">
        <v>7690</v>
      </c>
      <c r="C1942" s="16" t="s">
        <v>7691</v>
      </c>
      <c r="D1942" s="16" t="s">
        <v>7692</v>
      </c>
      <c r="E1942" s="21" t="s">
        <v>17</v>
      </c>
      <c r="F1942" s="16" t="s">
        <v>7387</v>
      </c>
      <c r="G1942" s="16" t="s">
        <v>7693</v>
      </c>
      <c r="H1942" s="20">
        <v>45923</v>
      </c>
    </row>
    <row r="1943" hidden="1" spans="1:8">
      <c r="A1943" s="16">
        <v>1940</v>
      </c>
      <c r="B1943" s="17" t="s">
        <v>7694</v>
      </c>
      <c r="C1943" s="16" t="s">
        <v>7695</v>
      </c>
      <c r="D1943" s="16" t="s">
        <v>7696</v>
      </c>
      <c r="E1943" s="21" t="s">
        <v>17</v>
      </c>
      <c r="F1943" s="16" t="s">
        <v>7387</v>
      </c>
      <c r="G1943" s="16" t="s">
        <v>7697</v>
      </c>
      <c r="H1943" s="20">
        <v>45923</v>
      </c>
    </row>
    <row r="1944" hidden="1" spans="1:8">
      <c r="A1944" s="16">
        <v>1941</v>
      </c>
      <c r="B1944" s="17" t="s">
        <v>7698</v>
      </c>
      <c r="C1944" s="16" t="s">
        <v>7699</v>
      </c>
      <c r="D1944" s="16" t="s">
        <v>7700</v>
      </c>
      <c r="E1944" s="21" t="s">
        <v>17</v>
      </c>
      <c r="F1944" s="16" t="s">
        <v>7387</v>
      </c>
      <c r="G1944" s="16" t="s">
        <v>7701</v>
      </c>
      <c r="H1944" s="20">
        <v>45923</v>
      </c>
    </row>
    <row r="1945" hidden="1" spans="1:8">
      <c r="A1945" s="16">
        <v>1942</v>
      </c>
      <c r="B1945" s="17" t="s">
        <v>7702</v>
      </c>
      <c r="C1945" s="16" t="s">
        <v>7703</v>
      </c>
      <c r="D1945" s="16" t="s">
        <v>7704</v>
      </c>
      <c r="E1945" s="21" t="s">
        <v>17</v>
      </c>
      <c r="F1945" s="16" t="s">
        <v>7387</v>
      </c>
      <c r="G1945" s="16" t="s">
        <v>7705</v>
      </c>
      <c r="H1945" s="20">
        <v>45923</v>
      </c>
    </row>
    <row r="1946" hidden="1" spans="1:8">
      <c r="A1946" s="16">
        <v>1943</v>
      </c>
      <c r="B1946" s="17" t="s">
        <v>7706</v>
      </c>
      <c r="C1946" s="16" t="s">
        <v>7707</v>
      </c>
      <c r="D1946" s="16" t="s">
        <v>7708</v>
      </c>
      <c r="E1946" s="21" t="s">
        <v>17</v>
      </c>
      <c r="F1946" s="16" t="s">
        <v>7387</v>
      </c>
      <c r="G1946" s="16" t="s">
        <v>7709</v>
      </c>
      <c r="H1946" s="20">
        <v>45923</v>
      </c>
    </row>
    <row r="1947" hidden="1" spans="1:8">
      <c r="A1947" s="16">
        <v>1944</v>
      </c>
      <c r="B1947" s="17" t="s">
        <v>7710</v>
      </c>
      <c r="C1947" s="16" t="s">
        <v>7711</v>
      </c>
      <c r="D1947" s="16" t="s">
        <v>7712</v>
      </c>
      <c r="E1947" s="21" t="s">
        <v>17</v>
      </c>
      <c r="F1947" s="16" t="s">
        <v>7387</v>
      </c>
      <c r="G1947" s="16" t="s">
        <v>7713</v>
      </c>
      <c r="H1947" s="20">
        <v>45924</v>
      </c>
    </row>
    <row r="1948" hidden="1" spans="1:8">
      <c r="A1948" s="16">
        <v>1945</v>
      </c>
      <c r="B1948" s="17" t="s">
        <v>7714</v>
      </c>
      <c r="C1948" s="16" t="s">
        <v>7715</v>
      </c>
      <c r="D1948" s="16" t="s">
        <v>7716</v>
      </c>
      <c r="E1948" s="21" t="s">
        <v>17</v>
      </c>
      <c r="F1948" s="16" t="s">
        <v>7387</v>
      </c>
      <c r="G1948" s="16" t="s">
        <v>7717</v>
      </c>
      <c r="H1948" s="20">
        <v>45924</v>
      </c>
    </row>
    <row r="1949" hidden="1" spans="1:8">
      <c r="A1949" s="16">
        <v>1946</v>
      </c>
      <c r="B1949" s="17" t="s">
        <v>7718</v>
      </c>
      <c r="C1949" s="16" t="s">
        <v>7719</v>
      </c>
      <c r="D1949" s="16" t="s">
        <v>7720</v>
      </c>
      <c r="E1949" s="21" t="s">
        <v>17</v>
      </c>
      <c r="F1949" s="16" t="s">
        <v>7387</v>
      </c>
      <c r="G1949" s="16" t="s">
        <v>7721</v>
      </c>
      <c r="H1949" s="20">
        <v>45924</v>
      </c>
    </row>
    <row r="1950" hidden="1" spans="1:8">
      <c r="A1950" s="16">
        <v>1947</v>
      </c>
      <c r="B1950" s="17" t="s">
        <v>7722</v>
      </c>
      <c r="C1950" s="16" t="s">
        <v>7723</v>
      </c>
      <c r="D1950" s="16" t="s">
        <v>7724</v>
      </c>
      <c r="E1950" s="16" t="s">
        <v>12</v>
      </c>
      <c r="F1950" s="16" t="s">
        <v>13</v>
      </c>
      <c r="G1950" s="16" t="s">
        <v>13</v>
      </c>
      <c r="H1950" s="20"/>
    </row>
    <row r="1951" hidden="1" spans="1:8">
      <c r="A1951" s="16">
        <v>1948</v>
      </c>
      <c r="B1951" s="17" t="s">
        <v>7725</v>
      </c>
      <c r="C1951" s="16" t="s">
        <v>7726</v>
      </c>
      <c r="D1951" s="16" t="s">
        <v>7727</v>
      </c>
      <c r="E1951" s="21" t="s">
        <v>17</v>
      </c>
      <c r="F1951" s="16" t="s">
        <v>7387</v>
      </c>
      <c r="G1951" s="16" t="s">
        <v>7728</v>
      </c>
      <c r="H1951" s="20">
        <v>45924</v>
      </c>
    </row>
    <row r="1952" hidden="1" spans="1:8">
      <c r="A1952" s="16">
        <v>1949</v>
      </c>
      <c r="B1952" s="17" t="s">
        <v>7729</v>
      </c>
      <c r="C1952" s="16" t="s">
        <v>7730</v>
      </c>
      <c r="D1952" s="16" t="s">
        <v>7731</v>
      </c>
      <c r="E1952" s="21" t="s">
        <v>17</v>
      </c>
      <c r="F1952" s="16" t="s">
        <v>7387</v>
      </c>
      <c r="G1952" s="16" t="s">
        <v>7732</v>
      </c>
      <c r="H1952" s="20">
        <v>45924</v>
      </c>
    </row>
    <row r="1953" hidden="1" spans="1:8">
      <c r="A1953" s="16">
        <v>1950</v>
      </c>
      <c r="B1953" s="17" t="s">
        <v>4617</v>
      </c>
      <c r="C1953" s="16" t="s">
        <v>7733</v>
      </c>
      <c r="D1953" s="16" t="s">
        <v>7734</v>
      </c>
      <c r="E1953" s="21" t="s">
        <v>17</v>
      </c>
      <c r="F1953" s="16" t="s">
        <v>7387</v>
      </c>
      <c r="G1953" s="16" t="s">
        <v>7735</v>
      </c>
      <c r="H1953" s="20">
        <v>45924</v>
      </c>
    </row>
    <row r="1954" hidden="1" spans="1:8">
      <c r="A1954" s="16">
        <v>1951</v>
      </c>
      <c r="B1954" s="17" t="s">
        <v>7736</v>
      </c>
      <c r="C1954" s="16" t="s">
        <v>7737</v>
      </c>
      <c r="D1954" s="16" t="s">
        <v>7738</v>
      </c>
      <c r="E1954" s="21" t="s">
        <v>17</v>
      </c>
      <c r="F1954" s="16" t="s">
        <v>7387</v>
      </c>
      <c r="G1954" s="16" t="s">
        <v>7739</v>
      </c>
      <c r="H1954" s="20">
        <v>45924</v>
      </c>
    </row>
    <row r="1955" ht="28.5" hidden="1" spans="1:8">
      <c r="A1955" s="16">
        <v>1952</v>
      </c>
      <c r="B1955" s="17" t="s">
        <v>7740</v>
      </c>
      <c r="C1955" s="16" t="s">
        <v>7741</v>
      </c>
      <c r="D1955" s="16" t="s">
        <v>7742</v>
      </c>
      <c r="E1955" s="21" t="s">
        <v>17</v>
      </c>
      <c r="F1955" s="16" t="s">
        <v>7387</v>
      </c>
      <c r="G1955" s="16" t="s">
        <v>7743</v>
      </c>
      <c r="H1955" s="20">
        <v>45924</v>
      </c>
    </row>
    <row r="1956" hidden="1" spans="1:8">
      <c r="A1956" s="16">
        <v>1953</v>
      </c>
      <c r="B1956" s="17" t="s">
        <v>7744</v>
      </c>
      <c r="C1956" s="16" t="s">
        <v>7745</v>
      </c>
      <c r="D1956" s="16" t="s">
        <v>7746</v>
      </c>
      <c r="E1956" s="21" t="s">
        <v>17</v>
      </c>
      <c r="F1956" s="16" t="s">
        <v>7387</v>
      </c>
      <c r="G1956" s="16" t="s">
        <v>7747</v>
      </c>
      <c r="H1956" s="20">
        <v>45924</v>
      </c>
    </row>
    <row r="1957" hidden="1" spans="1:8">
      <c r="A1957" s="16">
        <v>1954</v>
      </c>
      <c r="B1957" s="17" t="s">
        <v>7748</v>
      </c>
      <c r="C1957" s="16" t="s">
        <v>7749</v>
      </c>
      <c r="D1957" s="16" t="s">
        <v>7750</v>
      </c>
      <c r="E1957" s="21" t="s">
        <v>17</v>
      </c>
      <c r="F1957" s="16" t="s">
        <v>7387</v>
      </c>
      <c r="G1957" s="16" t="s">
        <v>7751</v>
      </c>
      <c r="H1957" s="20">
        <v>45924</v>
      </c>
    </row>
    <row r="1958" hidden="1" spans="1:8">
      <c r="A1958" s="16">
        <v>1955</v>
      </c>
      <c r="B1958" s="17" t="s">
        <v>7752</v>
      </c>
      <c r="C1958" s="16" t="s">
        <v>7753</v>
      </c>
      <c r="D1958" s="16" t="s">
        <v>7754</v>
      </c>
      <c r="E1958" s="21" t="s">
        <v>17</v>
      </c>
      <c r="F1958" s="16" t="s">
        <v>7387</v>
      </c>
      <c r="G1958" s="16" t="s">
        <v>7755</v>
      </c>
      <c r="H1958" s="20">
        <v>45925</v>
      </c>
    </row>
    <row r="1959" hidden="1" spans="1:8">
      <c r="A1959" s="16">
        <v>1956</v>
      </c>
      <c r="B1959" s="17" t="s">
        <v>7756</v>
      </c>
      <c r="C1959" s="16" t="s">
        <v>7757</v>
      </c>
      <c r="D1959" s="16" t="s">
        <v>7758</v>
      </c>
      <c r="E1959" s="21" t="s">
        <v>17</v>
      </c>
      <c r="F1959" s="16" t="s">
        <v>7387</v>
      </c>
      <c r="G1959" s="16" t="s">
        <v>7759</v>
      </c>
      <c r="H1959" s="20">
        <v>45925</v>
      </c>
    </row>
    <row r="1960" hidden="1" spans="1:8">
      <c r="A1960" s="16">
        <v>1957</v>
      </c>
      <c r="B1960" s="17" t="s">
        <v>7760</v>
      </c>
      <c r="C1960" s="16" t="s">
        <v>7761</v>
      </c>
      <c r="D1960" s="16" t="s">
        <v>7762</v>
      </c>
      <c r="E1960" s="21" t="s">
        <v>17</v>
      </c>
      <c r="F1960" s="16" t="s">
        <v>7387</v>
      </c>
      <c r="G1960" s="16" t="s">
        <v>7763</v>
      </c>
      <c r="H1960" s="20">
        <v>45925</v>
      </c>
    </row>
    <row r="1961" hidden="1" spans="1:8">
      <c r="A1961" s="16">
        <v>1958</v>
      </c>
      <c r="B1961" s="17" t="s">
        <v>7764</v>
      </c>
      <c r="C1961" s="16" t="s">
        <v>7765</v>
      </c>
      <c r="D1961" s="16" t="s">
        <v>7766</v>
      </c>
      <c r="E1961" s="21" t="s">
        <v>17</v>
      </c>
      <c r="F1961" s="16" t="s">
        <v>7387</v>
      </c>
      <c r="G1961" s="16" t="s">
        <v>7767</v>
      </c>
      <c r="H1961" s="20">
        <v>45925</v>
      </c>
    </row>
    <row r="1962" hidden="1" spans="1:8">
      <c r="A1962" s="16">
        <v>1959</v>
      </c>
      <c r="B1962" s="17" t="s">
        <v>7768</v>
      </c>
      <c r="C1962" s="16" t="s">
        <v>7769</v>
      </c>
      <c r="D1962" s="16" t="s">
        <v>7770</v>
      </c>
      <c r="E1962" s="21" t="s">
        <v>17</v>
      </c>
      <c r="F1962" s="16" t="s">
        <v>7387</v>
      </c>
      <c r="G1962" s="16" t="s">
        <v>7771</v>
      </c>
      <c r="H1962" s="20">
        <v>45925</v>
      </c>
    </row>
    <row r="1963" hidden="1" spans="1:8">
      <c r="A1963" s="16">
        <v>1960</v>
      </c>
      <c r="B1963" s="17" t="s">
        <v>7772</v>
      </c>
      <c r="C1963" s="16" t="s">
        <v>7773</v>
      </c>
      <c r="D1963" s="16" t="s">
        <v>7774</v>
      </c>
      <c r="E1963" s="21" t="s">
        <v>17</v>
      </c>
      <c r="F1963" s="16" t="s">
        <v>7387</v>
      </c>
      <c r="G1963" s="16" t="s">
        <v>7775</v>
      </c>
      <c r="H1963" s="20">
        <v>45925</v>
      </c>
    </row>
    <row r="1964" hidden="1" spans="1:8">
      <c r="A1964" s="16">
        <v>1961</v>
      </c>
      <c r="B1964" s="17" t="s">
        <v>7776</v>
      </c>
      <c r="C1964" s="16" t="s">
        <v>7777</v>
      </c>
      <c r="D1964" s="16" t="s">
        <v>7778</v>
      </c>
      <c r="E1964" s="21" t="s">
        <v>17</v>
      </c>
      <c r="F1964" s="16" t="s">
        <v>7387</v>
      </c>
      <c r="G1964" s="16" t="s">
        <v>7779</v>
      </c>
      <c r="H1964" s="20">
        <v>45925</v>
      </c>
    </row>
    <row r="1965" hidden="1" spans="1:8">
      <c r="A1965" s="16">
        <v>1962</v>
      </c>
      <c r="B1965" s="17" t="s">
        <v>7780</v>
      </c>
      <c r="C1965" s="16" t="s">
        <v>7781</v>
      </c>
      <c r="D1965" s="16" t="s">
        <v>7782</v>
      </c>
      <c r="E1965" s="21" t="s">
        <v>17</v>
      </c>
      <c r="F1965" s="16" t="s">
        <v>7387</v>
      </c>
      <c r="G1965" s="16" t="s">
        <v>7783</v>
      </c>
      <c r="H1965" s="20">
        <v>45925</v>
      </c>
    </row>
    <row r="1966" hidden="1" spans="1:8">
      <c r="A1966" s="16">
        <v>1963</v>
      </c>
      <c r="B1966" s="17" t="s">
        <v>7784</v>
      </c>
      <c r="C1966" s="16" t="s">
        <v>7785</v>
      </c>
      <c r="D1966" s="16" t="s">
        <v>7786</v>
      </c>
      <c r="E1966" s="21" t="s">
        <v>17</v>
      </c>
      <c r="F1966" s="16" t="s">
        <v>7387</v>
      </c>
      <c r="G1966" s="16" t="s">
        <v>7787</v>
      </c>
      <c r="H1966" s="20">
        <v>45925</v>
      </c>
    </row>
    <row r="1967" hidden="1" spans="1:8">
      <c r="A1967" s="16">
        <v>1964</v>
      </c>
      <c r="B1967" s="17" t="s">
        <v>7788</v>
      </c>
      <c r="C1967" s="16" t="s">
        <v>7789</v>
      </c>
      <c r="D1967" s="16" t="s">
        <v>7790</v>
      </c>
      <c r="E1967" s="21" t="s">
        <v>17</v>
      </c>
      <c r="F1967" s="16" t="s">
        <v>7387</v>
      </c>
      <c r="G1967" s="16" t="s">
        <v>7791</v>
      </c>
      <c r="H1967" s="20">
        <v>45925</v>
      </c>
    </row>
    <row r="1968" hidden="1" spans="1:8">
      <c r="A1968" s="16">
        <v>1965</v>
      </c>
      <c r="B1968" s="17" t="s">
        <v>7792</v>
      </c>
      <c r="C1968" s="16" t="s">
        <v>7793</v>
      </c>
      <c r="D1968" s="16" t="s">
        <v>7794</v>
      </c>
      <c r="E1968" s="21" t="s">
        <v>17</v>
      </c>
      <c r="F1968" s="16" t="s">
        <v>7387</v>
      </c>
      <c r="G1968" s="16" t="s">
        <v>7795</v>
      </c>
      <c r="H1968" s="20">
        <v>45925</v>
      </c>
    </row>
    <row r="1969" hidden="1" spans="1:8">
      <c r="A1969" s="16">
        <v>1966</v>
      </c>
      <c r="B1969" s="17" t="s">
        <v>7796</v>
      </c>
      <c r="C1969" s="16" t="s">
        <v>7797</v>
      </c>
      <c r="D1969" s="16" t="s">
        <v>7798</v>
      </c>
      <c r="E1969" s="21" t="s">
        <v>17</v>
      </c>
      <c r="F1969" s="16" t="s">
        <v>7387</v>
      </c>
      <c r="G1969" s="16" t="s">
        <v>7799</v>
      </c>
      <c r="H1969" s="20">
        <v>45925</v>
      </c>
    </row>
    <row r="1970" hidden="1" spans="1:8">
      <c r="A1970" s="16">
        <v>1967</v>
      </c>
      <c r="B1970" s="17" t="s">
        <v>7800</v>
      </c>
      <c r="C1970" s="16" t="s">
        <v>7801</v>
      </c>
      <c r="D1970" s="16" t="s">
        <v>7802</v>
      </c>
      <c r="E1970" s="21" t="s">
        <v>17</v>
      </c>
      <c r="F1970" s="16" t="s">
        <v>7387</v>
      </c>
      <c r="G1970" s="16" t="s">
        <v>7803</v>
      </c>
      <c r="H1970" s="20">
        <v>45925</v>
      </c>
    </row>
    <row r="1971" hidden="1" spans="1:8">
      <c r="A1971" s="16">
        <v>1968</v>
      </c>
      <c r="B1971" s="17" t="s">
        <v>7804</v>
      </c>
      <c r="C1971" s="16" t="s">
        <v>7805</v>
      </c>
      <c r="D1971" s="16" t="s">
        <v>7806</v>
      </c>
      <c r="E1971" s="21" t="s">
        <v>17</v>
      </c>
      <c r="F1971" s="16" t="s">
        <v>7387</v>
      </c>
      <c r="G1971" s="16" t="s">
        <v>7807</v>
      </c>
      <c r="H1971" s="20">
        <v>45926</v>
      </c>
    </row>
    <row r="1972" hidden="1" spans="1:8">
      <c r="A1972" s="16">
        <v>1969</v>
      </c>
      <c r="B1972" s="17" t="s">
        <v>7808</v>
      </c>
      <c r="C1972" s="16" t="s">
        <v>7809</v>
      </c>
      <c r="D1972" s="16" t="s">
        <v>7810</v>
      </c>
      <c r="E1972" s="21" t="s">
        <v>17</v>
      </c>
      <c r="F1972" s="16" t="s">
        <v>7387</v>
      </c>
      <c r="G1972" s="16" t="s">
        <v>7811</v>
      </c>
      <c r="H1972" s="20">
        <v>45926</v>
      </c>
    </row>
    <row r="1973" hidden="1" spans="1:8">
      <c r="A1973" s="16">
        <v>1970</v>
      </c>
      <c r="B1973" s="17" t="s">
        <v>7812</v>
      </c>
      <c r="C1973" s="16" t="s">
        <v>7813</v>
      </c>
      <c r="D1973" s="16" t="s">
        <v>7814</v>
      </c>
      <c r="E1973" s="21" t="s">
        <v>17</v>
      </c>
      <c r="F1973" s="16" t="s">
        <v>7387</v>
      </c>
      <c r="G1973" s="16" t="s">
        <v>7815</v>
      </c>
      <c r="H1973" s="20">
        <v>45926</v>
      </c>
    </row>
    <row r="1974" hidden="1" spans="1:8">
      <c r="A1974" s="16">
        <v>1971</v>
      </c>
      <c r="B1974" s="17" t="s">
        <v>7816</v>
      </c>
      <c r="C1974" s="16" t="s">
        <v>7817</v>
      </c>
      <c r="D1974" s="16" t="s">
        <v>7818</v>
      </c>
      <c r="E1974" s="21" t="s">
        <v>17</v>
      </c>
      <c r="F1974" s="16" t="s">
        <v>7387</v>
      </c>
      <c r="G1974" s="16" t="s">
        <v>7819</v>
      </c>
      <c r="H1974" s="20">
        <v>45926</v>
      </c>
    </row>
    <row r="1975" hidden="1" spans="1:8">
      <c r="A1975" s="16">
        <v>1972</v>
      </c>
      <c r="B1975" s="17" t="s">
        <v>7820</v>
      </c>
      <c r="C1975" s="16" t="s">
        <v>7821</v>
      </c>
      <c r="D1975" s="16" t="s">
        <v>7822</v>
      </c>
      <c r="E1975" s="21" t="s">
        <v>17</v>
      </c>
      <c r="F1975" s="16" t="s">
        <v>7387</v>
      </c>
      <c r="G1975" s="16" t="s">
        <v>7823</v>
      </c>
      <c r="H1975" s="20">
        <v>45926</v>
      </c>
    </row>
    <row r="1976" hidden="1" spans="1:8">
      <c r="A1976" s="16">
        <v>1973</v>
      </c>
      <c r="B1976" s="17" t="s">
        <v>7824</v>
      </c>
      <c r="C1976" s="16" t="s">
        <v>7825</v>
      </c>
      <c r="D1976" s="16" t="s">
        <v>7826</v>
      </c>
      <c r="E1976" s="21" t="s">
        <v>17</v>
      </c>
      <c r="F1976" s="16" t="s">
        <v>7387</v>
      </c>
      <c r="G1976" s="16" t="s">
        <v>7827</v>
      </c>
      <c r="H1976" s="20">
        <v>45926</v>
      </c>
    </row>
    <row r="1977" ht="28.5" hidden="1" spans="1:8">
      <c r="A1977" s="16">
        <v>1974</v>
      </c>
      <c r="B1977" s="17" t="s">
        <v>7828</v>
      </c>
      <c r="C1977" s="16" t="s">
        <v>7829</v>
      </c>
      <c r="D1977" s="16" t="s">
        <v>7830</v>
      </c>
      <c r="E1977" s="21" t="s">
        <v>17</v>
      </c>
      <c r="F1977" s="16" t="s">
        <v>7387</v>
      </c>
      <c r="G1977" s="16" t="s">
        <v>7831</v>
      </c>
      <c r="H1977" s="20">
        <v>45926</v>
      </c>
    </row>
    <row r="1978" hidden="1" spans="1:8">
      <c r="A1978" s="16">
        <v>1975</v>
      </c>
      <c r="B1978" s="17" t="s">
        <v>7832</v>
      </c>
      <c r="C1978" s="16" t="s">
        <v>7833</v>
      </c>
      <c r="D1978" s="16" t="s">
        <v>7834</v>
      </c>
      <c r="E1978" s="21" t="s">
        <v>17</v>
      </c>
      <c r="F1978" s="16" t="s">
        <v>7387</v>
      </c>
      <c r="G1978" s="16" t="s">
        <v>7835</v>
      </c>
      <c r="H1978" s="20">
        <v>45926</v>
      </c>
    </row>
    <row r="1979" hidden="1" spans="1:8">
      <c r="A1979" s="16">
        <v>1976</v>
      </c>
      <c r="B1979" s="17" t="s">
        <v>7836</v>
      </c>
      <c r="C1979" s="16" t="s">
        <v>7837</v>
      </c>
      <c r="D1979" s="16" t="s">
        <v>7838</v>
      </c>
      <c r="E1979" s="21" t="s">
        <v>17</v>
      </c>
      <c r="F1979" s="16" t="s">
        <v>7387</v>
      </c>
      <c r="G1979" s="16" t="s">
        <v>7839</v>
      </c>
      <c r="H1979" s="20">
        <v>45926</v>
      </c>
    </row>
    <row r="1980" hidden="1" spans="1:8">
      <c r="A1980" s="16">
        <v>1977</v>
      </c>
      <c r="B1980" s="17" t="s">
        <v>7840</v>
      </c>
      <c r="C1980" s="16" t="s">
        <v>7841</v>
      </c>
      <c r="D1980" s="16" t="s">
        <v>7842</v>
      </c>
      <c r="E1980" s="21" t="s">
        <v>17</v>
      </c>
      <c r="F1980" s="16" t="s">
        <v>7387</v>
      </c>
      <c r="G1980" s="16" t="s">
        <v>7843</v>
      </c>
      <c r="H1980" s="20">
        <v>45928</v>
      </c>
    </row>
    <row r="1981" hidden="1" spans="1:8">
      <c r="A1981" s="16">
        <v>1978</v>
      </c>
      <c r="B1981" s="17" t="s">
        <v>7844</v>
      </c>
      <c r="C1981" s="16" t="s">
        <v>7845</v>
      </c>
      <c r="D1981" s="16" t="s">
        <v>7846</v>
      </c>
      <c r="E1981" s="21" t="s">
        <v>17</v>
      </c>
      <c r="F1981" s="16" t="s">
        <v>7387</v>
      </c>
      <c r="G1981" s="16" t="s">
        <v>7847</v>
      </c>
      <c r="H1981" s="20">
        <v>45928</v>
      </c>
    </row>
    <row r="1982" hidden="1" spans="1:8">
      <c r="A1982" s="16">
        <v>1979</v>
      </c>
      <c r="B1982" s="17" t="s">
        <v>7848</v>
      </c>
      <c r="C1982" s="16" t="s">
        <v>7849</v>
      </c>
      <c r="D1982" s="16" t="s">
        <v>7850</v>
      </c>
      <c r="E1982" s="21" t="s">
        <v>17</v>
      </c>
      <c r="F1982" s="16" t="s">
        <v>7387</v>
      </c>
      <c r="G1982" s="16" t="s">
        <v>7851</v>
      </c>
      <c r="H1982" s="20">
        <v>45928</v>
      </c>
    </row>
    <row r="1983" hidden="1" spans="1:8">
      <c r="A1983" s="16">
        <v>1980</v>
      </c>
      <c r="B1983" s="17" t="s">
        <v>7852</v>
      </c>
      <c r="C1983" s="16" t="s">
        <v>7853</v>
      </c>
      <c r="D1983" s="16" t="s">
        <v>7854</v>
      </c>
      <c r="E1983" s="21" t="s">
        <v>17</v>
      </c>
      <c r="F1983" s="16" t="s">
        <v>7387</v>
      </c>
      <c r="G1983" s="16" t="s">
        <v>7855</v>
      </c>
      <c r="H1983" s="20">
        <v>45928</v>
      </c>
    </row>
    <row r="1984" hidden="1" spans="1:8">
      <c r="A1984" s="16">
        <v>1981</v>
      </c>
      <c r="B1984" s="17" t="s">
        <v>7856</v>
      </c>
      <c r="C1984" s="16" t="s">
        <v>7857</v>
      </c>
      <c r="D1984" s="16" t="s">
        <v>7858</v>
      </c>
      <c r="E1984" s="21" t="s">
        <v>17</v>
      </c>
      <c r="F1984" s="16" t="s">
        <v>7387</v>
      </c>
      <c r="G1984" s="16" t="s">
        <v>7859</v>
      </c>
      <c r="H1984" s="20">
        <v>45928</v>
      </c>
    </row>
    <row r="1985" hidden="1" spans="1:8">
      <c r="A1985" s="16">
        <v>1982</v>
      </c>
      <c r="B1985" s="17" t="s">
        <v>7860</v>
      </c>
      <c r="C1985" s="16" t="s">
        <v>7861</v>
      </c>
      <c r="D1985" s="16" t="s">
        <v>7862</v>
      </c>
      <c r="E1985" s="21" t="s">
        <v>17</v>
      </c>
      <c r="F1985" s="16" t="s">
        <v>7387</v>
      </c>
      <c r="G1985" s="16" t="s">
        <v>7863</v>
      </c>
      <c r="H1985" s="20">
        <v>45928</v>
      </c>
    </row>
    <row r="1986" hidden="1" spans="1:8">
      <c r="A1986" s="16">
        <v>1983</v>
      </c>
      <c r="B1986" s="17" t="s">
        <v>7864</v>
      </c>
      <c r="C1986" s="16" t="s">
        <v>7865</v>
      </c>
      <c r="D1986" s="16" t="s">
        <v>7866</v>
      </c>
      <c r="E1986" s="21" t="s">
        <v>17</v>
      </c>
      <c r="F1986" s="16" t="s">
        <v>7387</v>
      </c>
      <c r="G1986" s="16" t="s">
        <v>7867</v>
      </c>
      <c r="H1986" s="20">
        <v>45928</v>
      </c>
    </row>
    <row r="1987" hidden="1" spans="1:8">
      <c r="A1987" s="16">
        <v>1984</v>
      </c>
      <c r="B1987" s="17" t="s">
        <v>7868</v>
      </c>
      <c r="C1987" s="16" t="s">
        <v>7869</v>
      </c>
      <c r="D1987" s="16" t="s">
        <v>7870</v>
      </c>
      <c r="E1987" s="21" t="s">
        <v>17</v>
      </c>
      <c r="F1987" s="16" t="s">
        <v>7387</v>
      </c>
      <c r="G1987" s="16" t="s">
        <v>7871</v>
      </c>
      <c r="H1987" s="20">
        <v>45928</v>
      </c>
    </row>
    <row r="1988" ht="28.5" hidden="1" spans="1:8">
      <c r="A1988" s="16">
        <v>1985</v>
      </c>
      <c r="B1988" s="17" t="s">
        <v>7872</v>
      </c>
      <c r="C1988" s="16" t="s">
        <v>7873</v>
      </c>
      <c r="D1988" s="16" t="s">
        <v>7874</v>
      </c>
      <c r="E1988" s="21" t="s">
        <v>17</v>
      </c>
      <c r="F1988" s="16" t="s">
        <v>7387</v>
      </c>
      <c r="G1988" s="16" t="s">
        <v>7875</v>
      </c>
      <c r="H1988" s="20">
        <v>45929</v>
      </c>
    </row>
    <row r="1989" hidden="1" spans="1:8">
      <c r="A1989" s="16">
        <v>1986</v>
      </c>
      <c r="B1989" s="17" t="s">
        <v>7876</v>
      </c>
      <c r="C1989" s="16" t="s">
        <v>7877</v>
      </c>
      <c r="D1989" s="16" t="s">
        <v>7878</v>
      </c>
      <c r="E1989" s="21" t="s">
        <v>17</v>
      </c>
      <c r="F1989" s="16" t="s">
        <v>7387</v>
      </c>
      <c r="G1989" s="16" t="s">
        <v>7879</v>
      </c>
      <c r="H1989" s="20">
        <v>45929</v>
      </c>
    </row>
    <row r="1990" hidden="1" spans="1:8">
      <c r="A1990" s="16">
        <v>1987</v>
      </c>
      <c r="B1990" s="17" t="s">
        <v>7880</v>
      </c>
      <c r="C1990" s="16" t="s">
        <v>7881</v>
      </c>
      <c r="D1990" s="16" t="s">
        <v>7882</v>
      </c>
      <c r="E1990" s="21" t="s">
        <v>17</v>
      </c>
      <c r="F1990" s="16" t="s">
        <v>7387</v>
      </c>
      <c r="G1990" s="16" t="s">
        <v>7883</v>
      </c>
      <c r="H1990" s="20">
        <v>45929</v>
      </c>
    </row>
    <row r="1991" hidden="1" spans="1:8">
      <c r="A1991" s="16">
        <v>1988</v>
      </c>
      <c r="B1991" s="17" t="s">
        <v>7884</v>
      </c>
      <c r="C1991" s="16" t="s">
        <v>7885</v>
      </c>
      <c r="D1991" s="16" t="s">
        <v>7886</v>
      </c>
      <c r="E1991" s="21" t="s">
        <v>17</v>
      </c>
      <c r="F1991" s="16" t="s">
        <v>7387</v>
      </c>
      <c r="G1991" s="16" t="s">
        <v>7887</v>
      </c>
      <c r="H1991" s="20">
        <v>45929</v>
      </c>
    </row>
    <row r="1992" hidden="1" spans="1:8">
      <c r="A1992" s="16">
        <v>1989</v>
      </c>
      <c r="B1992" s="17" t="s">
        <v>7888</v>
      </c>
      <c r="C1992" s="16" t="s">
        <v>7889</v>
      </c>
      <c r="D1992" s="16" t="s">
        <v>7890</v>
      </c>
      <c r="E1992" s="21" t="s">
        <v>17</v>
      </c>
      <c r="F1992" s="16" t="s">
        <v>7387</v>
      </c>
      <c r="G1992" s="16" t="s">
        <v>7891</v>
      </c>
      <c r="H1992" s="20">
        <v>45929</v>
      </c>
    </row>
    <row r="1993" hidden="1" spans="1:8">
      <c r="A1993" s="16">
        <v>1990</v>
      </c>
      <c r="B1993" s="17" t="s">
        <v>7892</v>
      </c>
      <c r="C1993" s="16" t="s">
        <v>7893</v>
      </c>
      <c r="D1993" s="16" t="s">
        <v>7894</v>
      </c>
      <c r="E1993" s="21" t="s">
        <v>17</v>
      </c>
      <c r="F1993" s="16" t="s">
        <v>7387</v>
      </c>
      <c r="G1993" s="16" t="s">
        <v>7895</v>
      </c>
      <c r="H1993" s="20">
        <v>45930</v>
      </c>
    </row>
    <row r="1994" hidden="1" spans="1:8">
      <c r="A1994" s="16">
        <v>1991</v>
      </c>
      <c r="B1994" s="17" t="s">
        <v>7896</v>
      </c>
      <c r="C1994" s="16" t="s">
        <v>7897</v>
      </c>
      <c r="D1994" s="16" t="s">
        <v>7898</v>
      </c>
      <c r="E1994" s="21" t="s">
        <v>17</v>
      </c>
      <c r="F1994" s="16" t="s">
        <v>7387</v>
      </c>
      <c r="G1994" s="16" t="s">
        <v>7899</v>
      </c>
      <c r="H1994" s="20">
        <v>45930</v>
      </c>
    </row>
    <row r="1995" hidden="1" spans="1:8">
      <c r="A1995" s="16">
        <v>1992</v>
      </c>
      <c r="B1995" s="17" t="s">
        <v>7900</v>
      </c>
      <c r="C1995" s="16" t="s">
        <v>7901</v>
      </c>
      <c r="D1995" s="16" t="s">
        <v>7902</v>
      </c>
      <c r="E1995" s="21" t="s">
        <v>17</v>
      </c>
      <c r="F1995" s="16" t="s">
        <v>7387</v>
      </c>
      <c r="G1995" s="16" t="s">
        <v>7903</v>
      </c>
      <c r="H1995" s="20">
        <v>45930</v>
      </c>
    </row>
    <row r="1996" hidden="1" spans="1:8">
      <c r="A1996" s="16">
        <v>1993</v>
      </c>
      <c r="B1996" s="17" t="s">
        <v>7904</v>
      </c>
      <c r="C1996" s="16" t="s">
        <v>7905</v>
      </c>
      <c r="D1996" s="16" t="s">
        <v>7906</v>
      </c>
      <c r="E1996" s="21" t="s">
        <v>17</v>
      </c>
      <c r="F1996" s="16" t="s">
        <v>7387</v>
      </c>
      <c r="G1996" s="16" t="s">
        <v>7907</v>
      </c>
      <c r="H1996" s="20">
        <v>45930</v>
      </c>
    </row>
    <row r="1997" hidden="1" spans="1:8">
      <c r="A1997" s="16">
        <v>1994</v>
      </c>
      <c r="B1997" s="17" t="s">
        <v>7908</v>
      </c>
      <c r="C1997" s="16" t="s">
        <v>7909</v>
      </c>
      <c r="D1997" s="16" t="s">
        <v>7910</v>
      </c>
      <c r="E1997" s="21" t="s">
        <v>17</v>
      </c>
      <c r="F1997" s="16" t="s">
        <v>7387</v>
      </c>
      <c r="G1997" s="16" t="s">
        <v>7911</v>
      </c>
      <c r="H1997" s="20">
        <v>45930</v>
      </c>
    </row>
    <row r="1998" hidden="1" spans="1:8">
      <c r="A1998" s="16">
        <v>1995</v>
      </c>
      <c r="B1998" s="17" t="s">
        <v>7912</v>
      </c>
      <c r="C1998" s="16" t="s">
        <v>7913</v>
      </c>
      <c r="D1998" s="16" t="s">
        <v>7914</v>
      </c>
      <c r="E1998" s="21" t="s">
        <v>17</v>
      </c>
      <c r="F1998" s="16" t="s">
        <v>7387</v>
      </c>
      <c r="G1998" s="16" t="s">
        <v>7915</v>
      </c>
      <c r="H1998" s="20">
        <v>45930</v>
      </c>
    </row>
    <row r="1999" hidden="1" spans="1:8">
      <c r="A1999" s="16">
        <v>1996</v>
      </c>
      <c r="B1999" s="17" t="s">
        <v>7916</v>
      </c>
      <c r="C1999" s="16" t="s">
        <v>7917</v>
      </c>
      <c r="D1999" s="16" t="s">
        <v>7918</v>
      </c>
      <c r="E1999" s="21" t="s">
        <v>17</v>
      </c>
      <c r="F1999" s="16" t="s">
        <v>7387</v>
      </c>
      <c r="G1999" s="16" t="s">
        <v>7919</v>
      </c>
      <c r="H1999" s="20">
        <v>45930</v>
      </c>
    </row>
    <row r="2000" hidden="1" spans="1:8">
      <c r="A2000" s="16">
        <v>1997</v>
      </c>
      <c r="B2000" s="17" t="s">
        <v>7920</v>
      </c>
      <c r="C2000" s="16" t="s">
        <v>7921</v>
      </c>
      <c r="D2000" s="16" t="s">
        <v>7922</v>
      </c>
      <c r="E2000" s="21" t="s">
        <v>17</v>
      </c>
      <c r="F2000" s="16" t="s">
        <v>7387</v>
      </c>
      <c r="G2000" s="16" t="s">
        <v>7923</v>
      </c>
      <c r="H2000" s="20">
        <v>45930</v>
      </c>
    </row>
    <row r="2001" hidden="1" spans="1:8">
      <c r="A2001" s="16">
        <v>1998</v>
      </c>
      <c r="B2001" s="17" t="s">
        <v>7924</v>
      </c>
      <c r="C2001" s="16" t="s">
        <v>7925</v>
      </c>
      <c r="D2001" s="16" t="s">
        <v>7926</v>
      </c>
      <c r="E2001" s="21" t="s">
        <v>17</v>
      </c>
      <c r="F2001" s="16" t="s">
        <v>7387</v>
      </c>
      <c r="G2001" s="16" t="s">
        <v>7927</v>
      </c>
      <c r="H2001" s="20">
        <v>45930</v>
      </c>
    </row>
    <row r="2002" hidden="1" spans="1:8">
      <c r="A2002" s="16">
        <v>1999</v>
      </c>
      <c r="B2002" s="17" t="s">
        <v>7928</v>
      </c>
      <c r="C2002" s="16" t="s">
        <v>7929</v>
      </c>
      <c r="D2002" s="16" t="s">
        <v>7930</v>
      </c>
      <c r="E2002" s="21" t="s">
        <v>17</v>
      </c>
      <c r="F2002" s="16" t="s">
        <v>7387</v>
      </c>
      <c r="G2002" s="16" t="s">
        <v>7931</v>
      </c>
      <c r="H2002" s="20">
        <v>45930</v>
      </c>
    </row>
    <row r="2003" hidden="1" spans="1:8">
      <c r="A2003" s="16">
        <v>2000</v>
      </c>
      <c r="B2003" s="17" t="s">
        <v>7932</v>
      </c>
      <c r="C2003" s="16" t="s">
        <v>7933</v>
      </c>
      <c r="D2003" s="16" t="s">
        <v>7934</v>
      </c>
      <c r="E2003" s="21" t="s">
        <v>17</v>
      </c>
      <c r="F2003" s="16" t="s">
        <v>7387</v>
      </c>
      <c r="G2003" s="16" t="s">
        <v>7935</v>
      </c>
      <c r="H2003" s="20">
        <v>45930</v>
      </c>
    </row>
    <row r="2004" hidden="1" spans="1:8">
      <c r="A2004" s="16">
        <v>2001</v>
      </c>
      <c r="B2004" s="17" t="s">
        <v>7936</v>
      </c>
      <c r="C2004" s="16" t="s">
        <v>7937</v>
      </c>
      <c r="D2004" s="16" t="s">
        <v>7938</v>
      </c>
      <c r="E2004" s="21" t="s">
        <v>17</v>
      </c>
      <c r="F2004" s="16" t="s">
        <v>7387</v>
      </c>
      <c r="G2004" s="16" t="s">
        <v>7939</v>
      </c>
      <c r="H2004" s="20">
        <v>45930</v>
      </c>
    </row>
    <row r="2005" hidden="1" spans="1:8">
      <c r="A2005" s="16">
        <v>2002</v>
      </c>
      <c r="B2005" s="17" t="s">
        <v>7940</v>
      </c>
      <c r="C2005" s="16" t="s">
        <v>7941</v>
      </c>
      <c r="D2005" s="16" t="s">
        <v>7942</v>
      </c>
      <c r="E2005" s="21" t="s">
        <v>17</v>
      </c>
      <c r="F2005" s="16" t="s">
        <v>7387</v>
      </c>
      <c r="G2005" s="16" t="s">
        <v>7943</v>
      </c>
      <c r="H2005" s="20">
        <v>45930</v>
      </c>
    </row>
    <row r="2006" hidden="1" spans="1:8">
      <c r="A2006" s="16">
        <v>2003</v>
      </c>
      <c r="B2006" s="17" t="s">
        <v>7944</v>
      </c>
      <c r="C2006" s="16" t="s">
        <v>7945</v>
      </c>
      <c r="D2006" s="16" t="s">
        <v>7946</v>
      </c>
      <c r="E2006" s="21" t="s">
        <v>17</v>
      </c>
      <c r="F2006" s="16" t="s">
        <v>7387</v>
      </c>
      <c r="G2006" s="16" t="s">
        <v>7947</v>
      </c>
      <c r="H2006" s="20">
        <v>45930</v>
      </c>
    </row>
    <row r="2007" hidden="1" spans="1:8">
      <c r="A2007" s="16">
        <v>2004</v>
      </c>
      <c r="B2007" s="17" t="s">
        <v>7948</v>
      </c>
      <c r="C2007" s="16" t="s">
        <v>7949</v>
      </c>
      <c r="D2007" s="16" t="s">
        <v>7950</v>
      </c>
      <c r="E2007" s="21" t="s">
        <v>17</v>
      </c>
      <c r="F2007" s="16" t="s">
        <v>7387</v>
      </c>
      <c r="G2007" s="16" t="s">
        <v>7951</v>
      </c>
      <c r="H2007" s="20">
        <v>45930</v>
      </c>
    </row>
    <row r="2008" hidden="1" spans="1:8">
      <c r="A2008" s="16">
        <v>2005</v>
      </c>
      <c r="B2008" s="17" t="s">
        <v>7952</v>
      </c>
      <c r="C2008" s="16" t="s">
        <v>7953</v>
      </c>
      <c r="D2008" s="16" t="s">
        <v>7954</v>
      </c>
      <c r="E2008" s="21" t="s">
        <v>17</v>
      </c>
      <c r="F2008" s="16" t="s">
        <v>7387</v>
      </c>
      <c r="G2008" s="16" t="s">
        <v>7955</v>
      </c>
      <c r="H2008" s="20">
        <v>45930</v>
      </c>
    </row>
    <row r="2009" hidden="1" spans="1:8">
      <c r="A2009" s="16">
        <v>2006</v>
      </c>
      <c r="B2009" s="17" t="s">
        <v>7956</v>
      </c>
      <c r="C2009" s="16" t="s">
        <v>7957</v>
      </c>
      <c r="D2009" s="16" t="s">
        <v>7958</v>
      </c>
      <c r="E2009" s="21" t="s">
        <v>17</v>
      </c>
      <c r="F2009" s="16" t="s">
        <v>7387</v>
      </c>
      <c r="G2009" s="16" t="s">
        <v>7959</v>
      </c>
      <c r="H2009" s="20">
        <v>45930</v>
      </c>
    </row>
    <row r="2010" hidden="1" spans="1:8">
      <c r="A2010" s="16">
        <v>2007</v>
      </c>
      <c r="B2010" s="17" t="s">
        <v>7960</v>
      </c>
      <c r="C2010" s="16" t="s">
        <v>7961</v>
      </c>
      <c r="D2010" s="16" t="s">
        <v>7962</v>
      </c>
      <c r="E2010" s="21" t="s">
        <v>17</v>
      </c>
      <c r="F2010" s="16" t="s">
        <v>7387</v>
      </c>
      <c r="G2010" s="16" t="s">
        <v>7963</v>
      </c>
      <c r="H2010" s="20">
        <v>45931</v>
      </c>
    </row>
    <row r="2011" hidden="1" spans="1:8">
      <c r="A2011" s="16">
        <v>2008</v>
      </c>
      <c r="B2011" s="17" t="s">
        <v>7964</v>
      </c>
      <c r="C2011" s="16" t="s">
        <v>7965</v>
      </c>
      <c r="D2011" s="16" t="s">
        <v>7966</v>
      </c>
      <c r="E2011" s="21" t="s">
        <v>17</v>
      </c>
      <c r="F2011" s="16" t="s">
        <v>7387</v>
      </c>
      <c r="G2011" s="16" t="s">
        <v>7967</v>
      </c>
      <c r="H2011" s="20">
        <v>45931</v>
      </c>
    </row>
    <row r="2012" hidden="1" spans="1:8">
      <c r="A2012" s="16">
        <v>2009</v>
      </c>
      <c r="B2012" s="17" t="s">
        <v>7968</v>
      </c>
      <c r="C2012" s="16" t="s">
        <v>7969</v>
      </c>
      <c r="D2012" s="16" t="s">
        <v>7970</v>
      </c>
      <c r="E2012" s="21" t="s">
        <v>17</v>
      </c>
      <c r="F2012" s="16" t="s">
        <v>7387</v>
      </c>
      <c r="G2012" s="16" t="s">
        <v>7971</v>
      </c>
      <c r="H2012" s="20">
        <v>45937</v>
      </c>
    </row>
    <row r="2013" hidden="1" spans="1:8">
      <c r="A2013" s="16">
        <v>2010</v>
      </c>
      <c r="B2013" s="17" t="s">
        <v>7972</v>
      </c>
      <c r="C2013" s="16" t="s">
        <v>7973</v>
      </c>
      <c r="D2013" s="16" t="s">
        <v>7974</v>
      </c>
      <c r="E2013" s="21" t="s">
        <v>17</v>
      </c>
      <c r="F2013" s="16" t="s">
        <v>7387</v>
      </c>
      <c r="G2013" s="16" t="s">
        <v>7975</v>
      </c>
      <c r="H2013" s="20">
        <v>45938</v>
      </c>
    </row>
    <row r="2014" hidden="1" spans="1:8">
      <c r="A2014" s="16">
        <v>2011</v>
      </c>
      <c r="B2014" s="17" t="s">
        <v>7976</v>
      </c>
      <c r="C2014" s="16" t="s">
        <v>7977</v>
      </c>
      <c r="D2014" s="16" t="s">
        <v>7978</v>
      </c>
      <c r="E2014" s="21" t="s">
        <v>17</v>
      </c>
      <c r="F2014" s="16" t="s">
        <v>7387</v>
      </c>
      <c r="G2014" s="16" t="s">
        <v>7979</v>
      </c>
      <c r="H2014" s="20">
        <v>45939</v>
      </c>
    </row>
    <row r="2015" hidden="1" spans="1:8">
      <c r="A2015" s="16">
        <v>2012</v>
      </c>
      <c r="B2015" s="17" t="s">
        <v>7980</v>
      </c>
      <c r="C2015" s="16" t="s">
        <v>7981</v>
      </c>
      <c r="D2015" s="16" t="s">
        <v>7982</v>
      </c>
      <c r="E2015" s="21" t="s">
        <v>17</v>
      </c>
      <c r="F2015" s="16" t="s">
        <v>7387</v>
      </c>
      <c r="G2015" s="16" t="s">
        <v>7983</v>
      </c>
      <c r="H2015" s="20">
        <v>45939</v>
      </c>
    </row>
    <row r="2016" hidden="1" spans="1:8">
      <c r="A2016" s="16">
        <v>2013</v>
      </c>
      <c r="B2016" s="17" t="s">
        <v>7984</v>
      </c>
      <c r="C2016" s="16" t="s">
        <v>7985</v>
      </c>
      <c r="D2016" s="16" t="s">
        <v>7986</v>
      </c>
      <c r="E2016" s="21" t="s">
        <v>17</v>
      </c>
      <c r="F2016" s="16" t="s">
        <v>7387</v>
      </c>
      <c r="G2016" s="16" t="s">
        <v>7987</v>
      </c>
      <c r="H2016" s="20">
        <v>45939</v>
      </c>
    </row>
    <row r="2017" hidden="1" spans="1:8">
      <c r="A2017" s="16">
        <v>2014</v>
      </c>
      <c r="B2017" s="17" t="s">
        <v>4120</v>
      </c>
      <c r="C2017" s="16" t="s">
        <v>7988</v>
      </c>
      <c r="D2017" s="16" t="s">
        <v>7989</v>
      </c>
      <c r="E2017" s="21" t="s">
        <v>17</v>
      </c>
      <c r="F2017" s="16" t="s">
        <v>7387</v>
      </c>
      <c r="G2017" s="16" t="s">
        <v>7990</v>
      </c>
      <c r="H2017" s="20">
        <v>45939</v>
      </c>
    </row>
    <row r="2018" hidden="1" spans="1:8">
      <c r="A2018" s="16">
        <v>2015</v>
      </c>
      <c r="B2018" s="17" t="s">
        <v>7991</v>
      </c>
      <c r="C2018" s="16" t="s">
        <v>7992</v>
      </c>
      <c r="D2018" s="16" t="s">
        <v>7993</v>
      </c>
      <c r="E2018" s="21" t="s">
        <v>17</v>
      </c>
      <c r="F2018" s="16" t="s">
        <v>7387</v>
      </c>
      <c r="G2018" s="16" t="s">
        <v>7994</v>
      </c>
      <c r="H2018" s="20">
        <v>45939</v>
      </c>
    </row>
    <row r="2019" hidden="1" spans="1:8">
      <c r="A2019" s="16">
        <v>2016</v>
      </c>
      <c r="B2019" s="17" t="s">
        <v>7995</v>
      </c>
      <c r="C2019" s="16" t="s">
        <v>7996</v>
      </c>
      <c r="D2019" s="16" t="s">
        <v>7997</v>
      </c>
      <c r="E2019" s="21" t="s">
        <v>17</v>
      </c>
      <c r="F2019" s="16" t="s">
        <v>7387</v>
      </c>
      <c r="G2019" s="16" t="s">
        <v>7998</v>
      </c>
      <c r="H2019" s="20">
        <v>45940</v>
      </c>
    </row>
    <row r="2020" hidden="1" spans="1:8">
      <c r="A2020" s="16">
        <v>2017</v>
      </c>
      <c r="B2020" s="17" t="s">
        <v>7999</v>
      </c>
      <c r="C2020" s="16" t="s">
        <v>8000</v>
      </c>
      <c r="D2020" s="16" t="s">
        <v>8001</v>
      </c>
      <c r="E2020" s="21" t="s">
        <v>17</v>
      </c>
      <c r="F2020" s="16" t="s">
        <v>7387</v>
      </c>
      <c r="G2020" s="16" t="s">
        <v>8002</v>
      </c>
      <c r="H2020" s="20">
        <v>45940</v>
      </c>
    </row>
    <row r="2021" hidden="1" spans="1:8">
      <c r="A2021" s="16">
        <v>2018</v>
      </c>
      <c r="B2021" s="17" t="s">
        <v>8003</v>
      </c>
      <c r="C2021" s="16" t="s">
        <v>8004</v>
      </c>
      <c r="D2021" s="16" t="s">
        <v>8005</v>
      </c>
      <c r="E2021" s="21" t="s">
        <v>17</v>
      </c>
      <c r="F2021" s="16" t="s">
        <v>7387</v>
      </c>
      <c r="G2021" s="16" t="s">
        <v>8006</v>
      </c>
      <c r="H2021" s="20">
        <v>45940</v>
      </c>
    </row>
    <row r="2022" hidden="1" spans="1:8">
      <c r="A2022" s="16">
        <v>2019</v>
      </c>
      <c r="B2022" s="17" t="s">
        <v>8007</v>
      </c>
      <c r="C2022" s="16" t="s">
        <v>8008</v>
      </c>
      <c r="D2022" s="16" t="s">
        <v>8009</v>
      </c>
      <c r="E2022" s="21" t="s">
        <v>17</v>
      </c>
      <c r="F2022" s="16" t="s">
        <v>7387</v>
      </c>
      <c r="G2022" s="16" t="s">
        <v>8010</v>
      </c>
      <c r="H2022" s="20">
        <v>45940</v>
      </c>
    </row>
    <row r="2023" hidden="1" spans="1:8">
      <c r="A2023" s="16">
        <v>2020</v>
      </c>
      <c r="B2023" s="17" t="s">
        <v>8011</v>
      </c>
      <c r="C2023" s="16" t="s">
        <v>8012</v>
      </c>
      <c r="D2023" s="16" t="s">
        <v>8013</v>
      </c>
      <c r="E2023" s="21" t="s">
        <v>17</v>
      </c>
      <c r="F2023" s="16" t="s">
        <v>7387</v>
      </c>
      <c r="G2023" s="16" t="s">
        <v>8014</v>
      </c>
      <c r="H2023" s="20">
        <v>45940</v>
      </c>
    </row>
    <row r="2024" hidden="1" spans="1:8">
      <c r="A2024" s="16">
        <v>2021</v>
      </c>
      <c r="B2024" s="17" t="s">
        <v>4916</v>
      </c>
      <c r="C2024" s="16" t="s">
        <v>8015</v>
      </c>
      <c r="D2024" s="16" t="s">
        <v>8016</v>
      </c>
      <c r="E2024" s="21" t="s">
        <v>17</v>
      </c>
      <c r="F2024" s="16" t="s">
        <v>7387</v>
      </c>
      <c r="G2024" s="16" t="s">
        <v>8017</v>
      </c>
      <c r="H2024" s="20">
        <v>45940</v>
      </c>
    </row>
    <row r="2025" hidden="1" spans="1:8">
      <c r="A2025" s="16">
        <v>2022</v>
      </c>
      <c r="B2025" s="17" t="s">
        <v>8018</v>
      </c>
      <c r="C2025" s="16" t="s">
        <v>8019</v>
      </c>
      <c r="D2025" s="16" t="s">
        <v>8020</v>
      </c>
      <c r="E2025" s="21" t="s">
        <v>17</v>
      </c>
      <c r="F2025" s="16" t="s">
        <v>7387</v>
      </c>
      <c r="G2025" s="16" t="s">
        <v>8021</v>
      </c>
      <c r="H2025" s="20">
        <v>45940</v>
      </c>
    </row>
    <row r="2026" hidden="1" spans="1:8">
      <c r="A2026" s="16">
        <v>2023</v>
      </c>
      <c r="B2026" s="17" t="s">
        <v>8022</v>
      </c>
      <c r="C2026" s="16" t="s">
        <v>8023</v>
      </c>
      <c r="D2026" s="16" t="s">
        <v>8024</v>
      </c>
      <c r="E2026" s="21" t="s">
        <v>17</v>
      </c>
      <c r="F2026" s="16" t="s">
        <v>7387</v>
      </c>
      <c r="G2026" s="16" t="s">
        <v>8025</v>
      </c>
      <c r="H2026" s="20">
        <v>45940</v>
      </c>
    </row>
    <row r="2027" hidden="1" spans="1:8">
      <c r="A2027" s="16">
        <v>2024</v>
      </c>
      <c r="B2027" s="17" t="s">
        <v>8026</v>
      </c>
      <c r="C2027" s="16" t="s">
        <v>8027</v>
      </c>
      <c r="D2027" s="16" t="s">
        <v>8028</v>
      </c>
      <c r="E2027" s="21" t="s">
        <v>17</v>
      </c>
      <c r="F2027" s="16" t="s">
        <v>7387</v>
      </c>
      <c r="G2027" s="16" t="s">
        <v>8029</v>
      </c>
      <c r="H2027" s="20">
        <v>45940</v>
      </c>
    </row>
    <row r="2028" hidden="1" spans="1:8">
      <c r="A2028" s="16">
        <v>2025</v>
      </c>
      <c r="B2028" s="17" t="s">
        <v>8030</v>
      </c>
      <c r="C2028" s="16" t="s">
        <v>8031</v>
      </c>
      <c r="D2028" s="16" t="s">
        <v>8032</v>
      </c>
      <c r="E2028" s="21" t="s">
        <v>17</v>
      </c>
      <c r="F2028" s="16" t="s">
        <v>7387</v>
      </c>
      <c r="G2028" s="16" t="s">
        <v>8033</v>
      </c>
      <c r="H2028" s="20">
        <v>45941</v>
      </c>
    </row>
    <row r="2029" hidden="1" spans="1:8">
      <c r="A2029" s="16">
        <v>2026</v>
      </c>
      <c r="B2029" s="17" t="s">
        <v>8034</v>
      </c>
      <c r="C2029" s="16" t="s">
        <v>8035</v>
      </c>
      <c r="D2029" s="16" t="s">
        <v>8036</v>
      </c>
      <c r="E2029" s="21" t="s">
        <v>17</v>
      </c>
      <c r="F2029" s="16" t="s">
        <v>7387</v>
      </c>
      <c r="G2029" s="16" t="s">
        <v>8037</v>
      </c>
      <c r="H2029" s="20">
        <v>45941</v>
      </c>
    </row>
    <row r="2030" hidden="1" spans="1:8">
      <c r="A2030" s="16">
        <v>2027</v>
      </c>
      <c r="B2030" s="17" t="s">
        <v>8038</v>
      </c>
      <c r="C2030" s="16" t="s">
        <v>8039</v>
      </c>
      <c r="D2030" s="16" t="s">
        <v>8040</v>
      </c>
      <c r="E2030" s="21" t="s">
        <v>17</v>
      </c>
      <c r="F2030" s="16" t="s">
        <v>7387</v>
      </c>
      <c r="G2030" s="16" t="s">
        <v>8041</v>
      </c>
      <c r="H2030" s="20">
        <v>45941</v>
      </c>
    </row>
    <row r="2031" hidden="1" spans="1:8">
      <c r="A2031" s="16">
        <v>2028</v>
      </c>
      <c r="B2031" s="17" t="s">
        <v>8042</v>
      </c>
      <c r="C2031" s="16" t="s">
        <v>8043</v>
      </c>
      <c r="D2031" s="16" t="s">
        <v>8044</v>
      </c>
      <c r="E2031" s="21" t="s">
        <v>17</v>
      </c>
      <c r="F2031" s="16" t="s">
        <v>7387</v>
      </c>
      <c r="G2031" s="16" t="s">
        <v>8045</v>
      </c>
      <c r="H2031" s="20">
        <v>45941</v>
      </c>
    </row>
    <row r="2032" hidden="1" spans="1:8">
      <c r="A2032" s="16">
        <v>2029</v>
      </c>
      <c r="B2032" s="17" t="s">
        <v>8046</v>
      </c>
      <c r="C2032" s="16" t="s">
        <v>8047</v>
      </c>
      <c r="D2032" s="16" t="s">
        <v>8048</v>
      </c>
      <c r="E2032" s="21" t="s">
        <v>17</v>
      </c>
      <c r="F2032" s="16" t="s">
        <v>7387</v>
      </c>
      <c r="G2032" s="16" t="s">
        <v>8049</v>
      </c>
      <c r="H2032" s="20">
        <v>45941</v>
      </c>
    </row>
    <row r="2033" hidden="1" spans="1:8">
      <c r="A2033" s="16">
        <v>2030</v>
      </c>
      <c r="B2033" s="17" t="s">
        <v>8050</v>
      </c>
      <c r="C2033" s="16" t="s">
        <v>8051</v>
      </c>
      <c r="D2033" s="16" t="s">
        <v>8052</v>
      </c>
      <c r="E2033" s="21" t="s">
        <v>17</v>
      </c>
      <c r="F2033" s="16" t="s">
        <v>7387</v>
      </c>
      <c r="G2033" s="16" t="s">
        <v>8053</v>
      </c>
      <c r="H2033" s="20">
        <v>45941</v>
      </c>
    </row>
    <row r="2034" hidden="1" spans="1:8">
      <c r="A2034" s="16">
        <v>2031</v>
      </c>
      <c r="B2034" s="17" t="s">
        <v>8054</v>
      </c>
      <c r="C2034" s="16" t="s">
        <v>8055</v>
      </c>
      <c r="D2034" s="16" t="s">
        <v>8056</v>
      </c>
      <c r="E2034" s="21" t="s">
        <v>17</v>
      </c>
      <c r="F2034" s="16" t="s">
        <v>7387</v>
      </c>
      <c r="G2034" s="16" t="s">
        <v>8057</v>
      </c>
      <c r="H2034" s="20">
        <v>45941</v>
      </c>
    </row>
    <row r="2035" hidden="1" spans="1:8">
      <c r="A2035" s="16">
        <v>2032</v>
      </c>
      <c r="B2035" s="17" t="s">
        <v>8058</v>
      </c>
      <c r="C2035" s="16" t="s">
        <v>8059</v>
      </c>
      <c r="D2035" s="16" t="s">
        <v>8060</v>
      </c>
      <c r="E2035" s="21" t="s">
        <v>17</v>
      </c>
      <c r="F2035" s="16" t="s">
        <v>7387</v>
      </c>
      <c r="G2035" s="16" t="s">
        <v>8061</v>
      </c>
      <c r="H2035" s="20">
        <v>45941</v>
      </c>
    </row>
    <row r="2036" ht="28.5" hidden="1" spans="1:8">
      <c r="A2036" s="16">
        <v>2033</v>
      </c>
      <c r="B2036" s="17" t="s">
        <v>8062</v>
      </c>
      <c r="C2036" s="16" t="s">
        <v>8063</v>
      </c>
      <c r="D2036" s="16" t="s">
        <v>8064</v>
      </c>
      <c r="E2036" s="21" t="s">
        <v>17</v>
      </c>
      <c r="F2036" s="16" t="s">
        <v>7387</v>
      </c>
      <c r="G2036" s="16" t="s">
        <v>8065</v>
      </c>
      <c r="H2036" s="20">
        <v>45941</v>
      </c>
    </row>
    <row r="2037" hidden="1" spans="1:8">
      <c r="A2037" s="16">
        <v>2034</v>
      </c>
      <c r="B2037" s="17" t="s">
        <v>8066</v>
      </c>
      <c r="C2037" s="16" t="s">
        <v>8067</v>
      </c>
      <c r="D2037" s="16" t="s">
        <v>8068</v>
      </c>
      <c r="E2037" s="21" t="s">
        <v>17</v>
      </c>
      <c r="F2037" s="16" t="s">
        <v>7387</v>
      </c>
      <c r="G2037" s="16" t="s">
        <v>8069</v>
      </c>
      <c r="H2037" s="20">
        <v>45941</v>
      </c>
    </row>
    <row r="2038" hidden="1" spans="1:8">
      <c r="A2038" s="16">
        <v>2035</v>
      </c>
      <c r="B2038" s="17" t="s">
        <v>8070</v>
      </c>
      <c r="C2038" s="16" t="s">
        <v>8071</v>
      </c>
      <c r="D2038" s="16" t="s">
        <v>8072</v>
      </c>
      <c r="E2038" s="16" t="s">
        <v>12</v>
      </c>
      <c r="F2038" s="16" t="s">
        <v>13</v>
      </c>
      <c r="G2038" s="16" t="s">
        <v>13</v>
      </c>
      <c r="H2038" s="20"/>
    </row>
    <row r="2039" hidden="1" spans="1:8">
      <c r="A2039" s="16">
        <v>2036</v>
      </c>
      <c r="B2039" s="17" t="s">
        <v>8073</v>
      </c>
      <c r="C2039" s="16" t="s">
        <v>8074</v>
      </c>
      <c r="D2039" s="16" t="s">
        <v>8075</v>
      </c>
      <c r="E2039" s="21" t="s">
        <v>17</v>
      </c>
      <c r="F2039" s="16" t="s">
        <v>7387</v>
      </c>
      <c r="G2039" s="16" t="s">
        <v>8076</v>
      </c>
      <c r="H2039" s="20">
        <v>45942</v>
      </c>
    </row>
    <row r="2040" hidden="1" spans="1:8">
      <c r="A2040" s="16">
        <v>2037</v>
      </c>
      <c r="B2040" s="17" t="s">
        <v>8077</v>
      </c>
      <c r="C2040" s="16" t="s">
        <v>8078</v>
      </c>
      <c r="D2040" s="16" t="s">
        <v>8079</v>
      </c>
      <c r="E2040" s="21" t="s">
        <v>17</v>
      </c>
      <c r="F2040" s="16" t="s">
        <v>7387</v>
      </c>
      <c r="G2040" s="16" t="s">
        <v>8080</v>
      </c>
      <c r="H2040" s="20">
        <v>45943</v>
      </c>
    </row>
    <row r="2041" hidden="1" spans="1:8">
      <c r="A2041" s="16">
        <v>2038</v>
      </c>
      <c r="B2041" s="17" t="s">
        <v>8081</v>
      </c>
      <c r="C2041" s="16" t="s">
        <v>8082</v>
      </c>
      <c r="D2041" s="16" t="s">
        <v>8083</v>
      </c>
      <c r="E2041" s="21" t="s">
        <v>17</v>
      </c>
      <c r="F2041" s="16" t="s">
        <v>7387</v>
      </c>
      <c r="G2041" s="16" t="s">
        <v>8084</v>
      </c>
      <c r="H2041" s="20">
        <v>45943</v>
      </c>
    </row>
    <row r="2042" hidden="1" spans="1:8">
      <c r="A2042" s="16">
        <v>2039</v>
      </c>
      <c r="B2042" s="17" t="s">
        <v>8085</v>
      </c>
      <c r="C2042" s="16" t="s">
        <v>8086</v>
      </c>
      <c r="D2042" s="16" t="s">
        <v>8087</v>
      </c>
      <c r="E2042" s="21" t="s">
        <v>17</v>
      </c>
      <c r="F2042" s="16" t="s">
        <v>7387</v>
      </c>
      <c r="G2042" s="16" t="s">
        <v>8088</v>
      </c>
      <c r="H2042" s="20">
        <v>45943</v>
      </c>
    </row>
    <row r="2043" hidden="1" spans="1:8">
      <c r="A2043" s="16">
        <v>2040</v>
      </c>
      <c r="B2043" s="17" t="s">
        <v>8089</v>
      </c>
      <c r="C2043" s="16" t="s">
        <v>8090</v>
      </c>
      <c r="D2043" s="16" t="s">
        <v>8091</v>
      </c>
      <c r="E2043" s="21" t="s">
        <v>17</v>
      </c>
      <c r="F2043" s="16" t="s">
        <v>7387</v>
      </c>
      <c r="G2043" s="16" t="s">
        <v>8092</v>
      </c>
      <c r="H2043" s="20">
        <v>45943</v>
      </c>
    </row>
    <row r="2044" hidden="1" spans="1:8">
      <c r="A2044" s="16">
        <v>2041</v>
      </c>
      <c r="B2044" s="17" t="s">
        <v>8093</v>
      </c>
      <c r="C2044" s="16" t="s">
        <v>8094</v>
      </c>
      <c r="D2044" s="16" t="s">
        <v>8095</v>
      </c>
      <c r="E2044" s="21" t="s">
        <v>17</v>
      </c>
      <c r="F2044" s="16" t="s">
        <v>7387</v>
      </c>
      <c r="G2044" s="16" t="s">
        <v>8096</v>
      </c>
      <c r="H2044" s="20">
        <v>45943</v>
      </c>
    </row>
    <row r="2045" hidden="1" spans="1:8">
      <c r="A2045" s="16">
        <v>2042</v>
      </c>
      <c r="B2045" s="17" t="s">
        <v>8097</v>
      </c>
      <c r="C2045" s="16" t="s">
        <v>8098</v>
      </c>
      <c r="D2045" s="16" t="s">
        <v>8099</v>
      </c>
      <c r="E2045" s="21" t="s">
        <v>17</v>
      </c>
      <c r="F2045" s="16" t="s">
        <v>7387</v>
      </c>
      <c r="G2045" s="16" t="s">
        <v>8100</v>
      </c>
      <c r="H2045" s="20">
        <v>45943</v>
      </c>
    </row>
    <row r="2046" hidden="1" spans="1:8">
      <c r="A2046" s="16">
        <v>2043</v>
      </c>
      <c r="B2046" s="17" t="s">
        <v>8101</v>
      </c>
      <c r="C2046" s="16" t="s">
        <v>8102</v>
      </c>
      <c r="D2046" s="16" t="s">
        <v>8103</v>
      </c>
      <c r="E2046" s="21" t="s">
        <v>17</v>
      </c>
      <c r="F2046" s="16" t="s">
        <v>7387</v>
      </c>
      <c r="G2046" s="16" t="s">
        <v>8104</v>
      </c>
      <c r="H2046" s="20">
        <v>45943</v>
      </c>
    </row>
    <row r="2047" hidden="1" spans="1:8">
      <c r="A2047" s="16">
        <v>2044</v>
      </c>
      <c r="B2047" s="17" t="s">
        <v>8105</v>
      </c>
      <c r="C2047" s="16" t="s">
        <v>8106</v>
      </c>
      <c r="D2047" s="16" t="s">
        <v>8107</v>
      </c>
      <c r="E2047" s="21" t="s">
        <v>17</v>
      </c>
      <c r="F2047" s="16" t="s">
        <v>7387</v>
      </c>
      <c r="G2047" s="16" t="s">
        <v>8108</v>
      </c>
      <c r="H2047" s="20">
        <v>45943</v>
      </c>
    </row>
    <row r="2048" hidden="1" spans="1:8">
      <c r="A2048" s="16">
        <v>2045</v>
      </c>
      <c r="B2048" s="17" t="s">
        <v>8109</v>
      </c>
      <c r="C2048" s="16" t="s">
        <v>8110</v>
      </c>
      <c r="D2048" s="16" t="s">
        <v>8111</v>
      </c>
      <c r="E2048" s="21" t="s">
        <v>17</v>
      </c>
      <c r="F2048" s="16" t="s">
        <v>7387</v>
      </c>
      <c r="G2048" s="16" t="s">
        <v>8112</v>
      </c>
      <c r="H2048" s="20">
        <v>45943</v>
      </c>
    </row>
    <row r="2049" hidden="1" spans="1:8">
      <c r="A2049" s="16">
        <v>2046</v>
      </c>
      <c r="B2049" s="17" t="s">
        <v>8113</v>
      </c>
      <c r="C2049" s="16" t="s">
        <v>8114</v>
      </c>
      <c r="D2049" s="16" t="s">
        <v>8115</v>
      </c>
      <c r="E2049" s="21" t="s">
        <v>17</v>
      </c>
      <c r="F2049" s="16" t="s">
        <v>7387</v>
      </c>
      <c r="G2049" s="16" t="s">
        <v>8116</v>
      </c>
      <c r="H2049" s="20">
        <v>45943</v>
      </c>
    </row>
    <row r="2050" hidden="1" spans="1:8">
      <c r="A2050" s="16">
        <v>2047</v>
      </c>
      <c r="B2050" s="17" t="s">
        <v>8117</v>
      </c>
      <c r="C2050" s="16" t="s">
        <v>8118</v>
      </c>
      <c r="D2050" s="16" t="s">
        <v>8119</v>
      </c>
      <c r="E2050" s="21" t="s">
        <v>17</v>
      </c>
      <c r="F2050" s="16" t="s">
        <v>7387</v>
      </c>
      <c r="G2050" s="16" t="s">
        <v>8120</v>
      </c>
      <c r="H2050" s="20">
        <v>45943</v>
      </c>
    </row>
    <row r="2051" hidden="1" spans="1:8">
      <c r="A2051" s="16">
        <v>2048</v>
      </c>
      <c r="B2051" s="17" t="s">
        <v>8121</v>
      </c>
      <c r="C2051" s="16" t="s">
        <v>8122</v>
      </c>
      <c r="D2051" s="16" t="s">
        <v>8123</v>
      </c>
      <c r="E2051" s="21" t="s">
        <v>17</v>
      </c>
      <c r="F2051" s="16" t="s">
        <v>7387</v>
      </c>
      <c r="G2051" s="16" t="s">
        <v>8124</v>
      </c>
      <c r="H2051" s="20">
        <v>45943</v>
      </c>
    </row>
    <row r="2052" hidden="1" spans="1:8">
      <c r="A2052" s="16">
        <v>2049</v>
      </c>
      <c r="B2052" s="17" t="s">
        <v>8125</v>
      </c>
      <c r="C2052" s="16" t="s">
        <v>8126</v>
      </c>
      <c r="D2052" s="16" t="s">
        <v>8127</v>
      </c>
      <c r="E2052" s="21" t="s">
        <v>17</v>
      </c>
      <c r="F2052" s="16" t="s">
        <v>7387</v>
      </c>
      <c r="G2052" s="16" t="s">
        <v>8128</v>
      </c>
      <c r="H2052" s="20">
        <v>45943</v>
      </c>
    </row>
    <row r="2053" hidden="1" spans="1:8">
      <c r="A2053" s="16">
        <v>2050</v>
      </c>
      <c r="B2053" s="17" t="s">
        <v>8129</v>
      </c>
      <c r="C2053" s="16" t="s">
        <v>8130</v>
      </c>
      <c r="D2053" s="16" t="s">
        <v>8131</v>
      </c>
      <c r="E2053" s="21" t="s">
        <v>17</v>
      </c>
      <c r="F2053" s="16" t="s">
        <v>7387</v>
      </c>
      <c r="G2053" s="16" t="s">
        <v>8132</v>
      </c>
      <c r="H2053" s="20">
        <v>45944</v>
      </c>
    </row>
    <row r="2054" hidden="1" spans="1:8">
      <c r="A2054" s="16">
        <v>2051</v>
      </c>
      <c r="B2054" s="17" t="s">
        <v>8133</v>
      </c>
      <c r="C2054" s="16" t="s">
        <v>8134</v>
      </c>
      <c r="D2054" s="16" t="s">
        <v>8135</v>
      </c>
      <c r="E2054" s="16" t="s">
        <v>12</v>
      </c>
      <c r="F2054" s="16" t="s">
        <v>13</v>
      </c>
      <c r="G2054" s="16" t="s">
        <v>13</v>
      </c>
      <c r="H2054" s="20"/>
    </row>
    <row r="2055" hidden="1" spans="1:8">
      <c r="A2055" s="16">
        <v>2052</v>
      </c>
      <c r="B2055" s="17" t="s">
        <v>3903</v>
      </c>
      <c r="C2055" s="16" t="s">
        <v>8136</v>
      </c>
      <c r="D2055" s="16" t="s">
        <v>8137</v>
      </c>
      <c r="E2055" s="21" t="s">
        <v>17</v>
      </c>
      <c r="F2055" s="16" t="s">
        <v>7387</v>
      </c>
      <c r="G2055" s="16" t="s">
        <v>8138</v>
      </c>
      <c r="H2055" s="20">
        <v>45944</v>
      </c>
    </row>
    <row r="2056" hidden="1" spans="1:8">
      <c r="A2056" s="16">
        <v>2053</v>
      </c>
      <c r="B2056" s="17" t="s">
        <v>8139</v>
      </c>
      <c r="C2056" s="16" t="s">
        <v>8140</v>
      </c>
      <c r="D2056" s="16" t="s">
        <v>8141</v>
      </c>
      <c r="E2056" s="21" t="s">
        <v>17</v>
      </c>
      <c r="F2056" s="16" t="s">
        <v>7387</v>
      </c>
      <c r="G2056" s="16" t="s">
        <v>8142</v>
      </c>
      <c r="H2056" s="20">
        <v>45944</v>
      </c>
    </row>
    <row r="2057" hidden="1" spans="1:8">
      <c r="A2057" s="16">
        <v>2054</v>
      </c>
      <c r="B2057" s="17" t="s">
        <v>8143</v>
      </c>
      <c r="C2057" s="16" t="s">
        <v>8144</v>
      </c>
      <c r="D2057" s="16" t="s">
        <v>8145</v>
      </c>
      <c r="E2057" s="21" t="s">
        <v>17</v>
      </c>
      <c r="F2057" s="16" t="s">
        <v>7387</v>
      </c>
      <c r="G2057" s="16" t="s">
        <v>8146</v>
      </c>
      <c r="H2057" s="20">
        <v>45944</v>
      </c>
    </row>
    <row r="2058" hidden="1" spans="1:8">
      <c r="A2058" s="16">
        <v>2055</v>
      </c>
      <c r="B2058" s="17" t="s">
        <v>8147</v>
      </c>
      <c r="C2058" s="16" t="s">
        <v>8148</v>
      </c>
      <c r="D2058" s="16" t="s">
        <v>8149</v>
      </c>
      <c r="E2058" s="21" t="s">
        <v>17</v>
      </c>
      <c r="F2058" s="16" t="s">
        <v>7387</v>
      </c>
      <c r="G2058" s="16" t="s">
        <v>8150</v>
      </c>
      <c r="H2058" s="20">
        <v>45944</v>
      </c>
    </row>
    <row r="2059" hidden="1" spans="1:8">
      <c r="A2059" s="16">
        <v>2056</v>
      </c>
      <c r="B2059" s="17" t="s">
        <v>8151</v>
      </c>
      <c r="C2059" s="16" t="s">
        <v>8152</v>
      </c>
      <c r="D2059" s="16" t="s">
        <v>8153</v>
      </c>
      <c r="E2059" s="21" t="s">
        <v>17</v>
      </c>
      <c r="F2059" s="16" t="s">
        <v>7387</v>
      </c>
      <c r="G2059" s="16" t="s">
        <v>8154</v>
      </c>
      <c r="H2059" s="20">
        <v>45944</v>
      </c>
    </row>
    <row r="2060" hidden="1" spans="1:8">
      <c r="A2060" s="16">
        <v>2057</v>
      </c>
      <c r="B2060" s="17" t="s">
        <v>8155</v>
      </c>
      <c r="C2060" s="16" t="s">
        <v>8156</v>
      </c>
      <c r="D2060" s="16" t="s">
        <v>8157</v>
      </c>
      <c r="E2060" s="21" t="s">
        <v>17</v>
      </c>
      <c r="F2060" s="16" t="s">
        <v>7387</v>
      </c>
      <c r="G2060" s="16" t="s">
        <v>8158</v>
      </c>
      <c r="H2060" s="20">
        <v>45945</v>
      </c>
    </row>
    <row r="2061" hidden="1" spans="1:8">
      <c r="A2061" s="16">
        <v>2058</v>
      </c>
      <c r="B2061" s="17" t="s">
        <v>8159</v>
      </c>
      <c r="C2061" s="16" t="s">
        <v>8160</v>
      </c>
      <c r="D2061" s="16" t="s">
        <v>8161</v>
      </c>
      <c r="E2061" s="21" t="s">
        <v>17</v>
      </c>
      <c r="F2061" s="16" t="s">
        <v>7387</v>
      </c>
      <c r="G2061" s="16" t="s">
        <v>8162</v>
      </c>
      <c r="H2061" s="20">
        <v>45945</v>
      </c>
    </row>
    <row r="2062" hidden="1" spans="1:8">
      <c r="A2062" s="16">
        <v>2059</v>
      </c>
      <c r="B2062" s="17" t="s">
        <v>8163</v>
      </c>
      <c r="C2062" s="16" t="s">
        <v>8164</v>
      </c>
      <c r="D2062" s="16" t="s">
        <v>8165</v>
      </c>
      <c r="E2062" s="21" t="s">
        <v>17</v>
      </c>
      <c r="F2062" s="16" t="s">
        <v>7387</v>
      </c>
      <c r="G2062" s="16" t="s">
        <v>8166</v>
      </c>
      <c r="H2062" s="20">
        <v>45945</v>
      </c>
    </row>
    <row r="2063" hidden="1" spans="1:8">
      <c r="A2063" s="16">
        <v>2060</v>
      </c>
      <c r="B2063" s="17" t="s">
        <v>8167</v>
      </c>
      <c r="C2063" s="16" t="s">
        <v>8168</v>
      </c>
      <c r="D2063" s="16" t="s">
        <v>8169</v>
      </c>
      <c r="E2063" s="21" t="s">
        <v>17</v>
      </c>
      <c r="F2063" s="16" t="s">
        <v>7387</v>
      </c>
      <c r="G2063" s="16" t="s">
        <v>8170</v>
      </c>
      <c r="H2063" s="20">
        <v>45945</v>
      </c>
    </row>
    <row r="2064" hidden="1" spans="1:8">
      <c r="A2064" s="16">
        <v>2061</v>
      </c>
      <c r="B2064" s="17" t="s">
        <v>8171</v>
      </c>
      <c r="C2064" s="16" t="s">
        <v>8172</v>
      </c>
      <c r="D2064" s="16" t="s">
        <v>8173</v>
      </c>
      <c r="E2064" s="21" t="s">
        <v>17</v>
      </c>
      <c r="F2064" s="16" t="s">
        <v>7387</v>
      </c>
      <c r="G2064" s="16" t="s">
        <v>8174</v>
      </c>
      <c r="H2064" s="20">
        <v>45945</v>
      </c>
    </row>
    <row r="2065" hidden="1" spans="1:8">
      <c r="A2065" s="16">
        <v>2062</v>
      </c>
      <c r="B2065" s="17" t="s">
        <v>8175</v>
      </c>
      <c r="C2065" s="16" t="s">
        <v>8176</v>
      </c>
      <c r="D2065" s="16" t="s">
        <v>8177</v>
      </c>
      <c r="E2065" s="21" t="s">
        <v>17</v>
      </c>
      <c r="F2065" s="16" t="s">
        <v>7387</v>
      </c>
      <c r="G2065" s="16" t="s">
        <v>8178</v>
      </c>
      <c r="H2065" s="20">
        <v>45945</v>
      </c>
    </row>
    <row r="2066" hidden="1" spans="1:8">
      <c r="A2066" s="16">
        <v>2063</v>
      </c>
      <c r="B2066" s="17" t="s">
        <v>8179</v>
      </c>
      <c r="C2066" s="16" t="s">
        <v>8180</v>
      </c>
      <c r="D2066" s="16" t="s">
        <v>8181</v>
      </c>
      <c r="E2066" s="21" t="s">
        <v>17</v>
      </c>
      <c r="F2066" s="16" t="s">
        <v>7387</v>
      </c>
      <c r="G2066" s="16" t="s">
        <v>8182</v>
      </c>
      <c r="H2066" s="20">
        <v>45945</v>
      </c>
    </row>
    <row r="2067" hidden="1" spans="1:8">
      <c r="A2067" s="16">
        <v>2064</v>
      </c>
      <c r="B2067" s="17" t="s">
        <v>8183</v>
      </c>
      <c r="C2067" s="16" t="s">
        <v>8184</v>
      </c>
      <c r="D2067" s="16" t="s">
        <v>8185</v>
      </c>
      <c r="E2067" s="21" t="s">
        <v>17</v>
      </c>
      <c r="F2067" s="16" t="s">
        <v>7387</v>
      </c>
      <c r="G2067" s="16" t="s">
        <v>8186</v>
      </c>
      <c r="H2067" s="20">
        <v>45945</v>
      </c>
    </row>
    <row r="2068" hidden="1" spans="1:8">
      <c r="A2068" s="16">
        <v>2065</v>
      </c>
      <c r="B2068" s="17" t="s">
        <v>8187</v>
      </c>
      <c r="C2068" s="16" t="s">
        <v>8188</v>
      </c>
      <c r="D2068" s="16" t="s">
        <v>8189</v>
      </c>
      <c r="E2068" s="21" t="s">
        <v>17</v>
      </c>
      <c r="F2068" s="16" t="s">
        <v>7387</v>
      </c>
      <c r="G2068" s="16" t="s">
        <v>8190</v>
      </c>
      <c r="H2068" s="20">
        <v>45945</v>
      </c>
    </row>
    <row r="2069" hidden="1" spans="1:8">
      <c r="A2069" s="16">
        <v>2066</v>
      </c>
      <c r="B2069" s="17" t="s">
        <v>8191</v>
      </c>
      <c r="C2069" s="16" t="s">
        <v>8192</v>
      </c>
      <c r="D2069" s="16" t="s">
        <v>8193</v>
      </c>
      <c r="E2069" s="21" t="s">
        <v>17</v>
      </c>
      <c r="F2069" s="16" t="s">
        <v>7387</v>
      </c>
      <c r="G2069" s="16" t="s">
        <v>8194</v>
      </c>
      <c r="H2069" s="20">
        <v>45945</v>
      </c>
    </row>
    <row r="2070" hidden="1" spans="1:8">
      <c r="A2070" s="16">
        <v>2067</v>
      </c>
      <c r="B2070" s="17" t="s">
        <v>8195</v>
      </c>
      <c r="C2070" s="16" t="s">
        <v>8196</v>
      </c>
      <c r="D2070" s="16" t="s">
        <v>8197</v>
      </c>
      <c r="E2070" s="21" t="s">
        <v>17</v>
      </c>
      <c r="F2070" s="16" t="s">
        <v>7387</v>
      </c>
      <c r="G2070" s="16" t="s">
        <v>8198</v>
      </c>
      <c r="H2070" s="20">
        <v>45945</v>
      </c>
    </row>
    <row r="2071" hidden="1" spans="1:8">
      <c r="A2071" s="16">
        <v>2068</v>
      </c>
      <c r="B2071" s="17" t="s">
        <v>8199</v>
      </c>
      <c r="C2071" s="16" t="s">
        <v>8200</v>
      </c>
      <c r="D2071" s="16" t="s">
        <v>8201</v>
      </c>
      <c r="E2071" s="21" t="s">
        <v>17</v>
      </c>
      <c r="F2071" s="16" t="s">
        <v>7387</v>
      </c>
      <c r="G2071" s="16" t="s">
        <v>8202</v>
      </c>
      <c r="H2071" s="20">
        <v>45945</v>
      </c>
    </row>
    <row r="2072" hidden="1" spans="1:8">
      <c r="A2072" s="16">
        <v>2069</v>
      </c>
      <c r="B2072" s="17" t="s">
        <v>8203</v>
      </c>
      <c r="C2072" s="16" t="s">
        <v>8204</v>
      </c>
      <c r="D2072" s="16" t="s">
        <v>8205</v>
      </c>
      <c r="E2072" s="21" t="s">
        <v>17</v>
      </c>
      <c r="F2072" s="16" t="s">
        <v>7387</v>
      </c>
      <c r="G2072" s="16" t="s">
        <v>8206</v>
      </c>
      <c r="H2072" s="20">
        <v>45945</v>
      </c>
    </row>
    <row r="2073" hidden="1" spans="1:8">
      <c r="A2073" s="16">
        <v>2070</v>
      </c>
      <c r="B2073" s="17" t="s">
        <v>8207</v>
      </c>
      <c r="C2073" s="16" t="s">
        <v>8208</v>
      </c>
      <c r="D2073" s="16" t="s">
        <v>8209</v>
      </c>
      <c r="E2073" s="21" t="s">
        <v>17</v>
      </c>
      <c r="F2073" s="16" t="s">
        <v>7387</v>
      </c>
      <c r="G2073" s="16" t="s">
        <v>8210</v>
      </c>
      <c r="H2073" s="20">
        <v>45945</v>
      </c>
    </row>
    <row r="2074" hidden="1" spans="1:8">
      <c r="A2074" s="16">
        <v>2071</v>
      </c>
      <c r="B2074" s="17" t="s">
        <v>8211</v>
      </c>
      <c r="C2074" s="16" t="s">
        <v>8212</v>
      </c>
      <c r="D2074" s="16" t="s">
        <v>8213</v>
      </c>
      <c r="E2074" s="21" t="s">
        <v>17</v>
      </c>
      <c r="F2074" s="16" t="s">
        <v>7387</v>
      </c>
      <c r="G2074" s="16" t="s">
        <v>8214</v>
      </c>
      <c r="H2074" s="20">
        <v>45945</v>
      </c>
    </row>
    <row r="2075" hidden="1" spans="1:8">
      <c r="A2075" s="16">
        <v>2072</v>
      </c>
      <c r="B2075" s="17" t="s">
        <v>8215</v>
      </c>
      <c r="C2075" s="16" t="s">
        <v>8216</v>
      </c>
      <c r="D2075" s="16" t="s">
        <v>8217</v>
      </c>
      <c r="E2075" s="21" t="s">
        <v>17</v>
      </c>
      <c r="F2075" s="16" t="s">
        <v>7387</v>
      </c>
      <c r="G2075" s="16" t="s">
        <v>8218</v>
      </c>
      <c r="H2075" s="20">
        <v>45945</v>
      </c>
    </row>
    <row r="2076" hidden="1" spans="1:8">
      <c r="A2076" s="16">
        <v>2073</v>
      </c>
      <c r="B2076" s="17" t="s">
        <v>8219</v>
      </c>
      <c r="C2076" s="16" t="s">
        <v>8220</v>
      </c>
      <c r="D2076" s="16" t="s">
        <v>8221</v>
      </c>
      <c r="E2076" s="21" t="s">
        <v>17</v>
      </c>
      <c r="F2076" s="16" t="s">
        <v>7387</v>
      </c>
      <c r="G2076" s="16" t="s">
        <v>8222</v>
      </c>
      <c r="H2076" s="20">
        <v>45945</v>
      </c>
    </row>
    <row r="2077" hidden="1" spans="1:8">
      <c r="A2077" s="16">
        <v>2074</v>
      </c>
      <c r="B2077" s="17" t="s">
        <v>8223</v>
      </c>
      <c r="C2077" s="16" t="s">
        <v>8224</v>
      </c>
      <c r="D2077" s="16" t="s">
        <v>8225</v>
      </c>
      <c r="E2077" s="21" t="s">
        <v>17</v>
      </c>
      <c r="F2077" s="16" t="s">
        <v>7387</v>
      </c>
      <c r="G2077" s="16" t="s">
        <v>8226</v>
      </c>
      <c r="H2077" s="20">
        <v>45945</v>
      </c>
    </row>
    <row r="2078" hidden="1" spans="1:8">
      <c r="A2078" s="16">
        <v>2075</v>
      </c>
      <c r="B2078" s="17" t="s">
        <v>8227</v>
      </c>
      <c r="C2078" s="16" t="s">
        <v>8228</v>
      </c>
      <c r="D2078" s="16" t="s">
        <v>8229</v>
      </c>
      <c r="E2078" s="21" t="s">
        <v>17</v>
      </c>
      <c r="F2078" s="16" t="s">
        <v>7387</v>
      </c>
      <c r="G2078" s="16" t="s">
        <v>8230</v>
      </c>
      <c r="H2078" s="20">
        <v>45945</v>
      </c>
    </row>
    <row r="2079" hidden="1" spans="1:8">
      <c r="A2079" s="16">
        <v>2076</v>
      </c>
      <c r="B2079" s="17" t="s">
        <v>8231</v>
      </c>
      <c r="C2079" s="16" t="s">
        <v>8232</v>
      </c>
      <c r="D2079" s="16" t="s">
        <v>8233</v>
      </c>
      <c r="E2079" s="21" t="s">
        <v>17</v>
      </c>
      <c r="F2079" s="16" t="s">
        <v>7387</v>
      </c>
      <c r="G2079" s="16" t="s">
        <v>8234</v>
      </c>
      <c r="H2079" s="20">
        <v>45945</v>
      </c>
    </row>
    <row r="2080" hidden="1" spans="1:8">
      <c r="A2080" s="16">
        <v>2077</v>
      </c>
      <c r="B2080" s="17" t="s">
        <v>8235</v>
      </c>
      <c r="C2080" s="16" t="s">
        <v>8236</v>
      </c>
      <c r="D2080" s="16" t="s">
        <v>8237</v>
      </c>
      <c r="E2080" s="21" t="s">
        <v>17</v>
      </c>
      <c r="F2080" s="16" t="s">
        <v>7387</v>
      </c>
      <c r="G2080" s="16" t="s">
        <v>8238</v>
      </c>
      <c r="H2080" s="20">
        <v>45945</v>
      </c>
    </row>
    <row r="2081" hidden="1" spans="1:8">
      <c r="A2081" s="16">
        <v>2078</v>
      </c>
      <c r="B2081" s="17" t="s">
        <v>4128</v>
      </c>
      <c r="C2081" s="16" t="s">
        <v>8239</v>
      </c>
      <c r="D2081" s="16" t="s">
        <v>8240</v>
      </c>
      <c r="E2081" s="21" t="s">
        <v>17</v>
      </c>
      <c r="F2081" s="16" t="s">
        <v>7387</v>
      </c>
      <c r="G2081" s="16" t="s">
        <v>8241</v>
      </c>
      <c r="H2081" s="20">
        <v>45945</v>
      </c>
    </row>
    <row r="2082" hidden="1" spans="1:8">
      <c r="A2082" s="16">
        <v>2079</v>
      </c>
      <c r="B2082" s="17" t="s">
        <v>8242</v>
      </c>
      <c r="C2082" s="16" t="s">
        <v>8243</v>
      </c>
      <c r="D2082" s="16" t="s">
        <v>8244</v>
      </c>
      <c r="E2082" s="21" t="s">
        <v>17</v>
      </c>
      <c r="F2082" s="16" t="s">
        <v>7387</v>
      </c>
      <c r="G2082" s="16" t="s">
        <v>8245</v>
      </c>
      <c r="H2082" s="20">
        <v>45945</v>
      </c>
    </row>
    <row r="2083" hidden="1" spans="1:8">
      <c r="A2083" s="16">
        <v>2080</v>
      </c>
      <c r="B2083" s="17" t="s">
        <v>8246</v>
      </c>
      <c r="C2083" s="16" t="s">
        <v>8247</v>
      </c>
      <c r="D2083" s="16" t="s">
        <v>8248</v>
      </c>
      <c r="E2083" s="21" t="s">
        <v>17</v>
      </c>
      <c r="F2083" s="16" t="s">
        <v>7387</v>
      </c>
      <c r="G2083" s="16" t="s">
        <v>8249</v>
      </c>
      <c r="H2083" s="20">
        <v>45945</v>
      </c>
    </row>
    <row r="2084" hidden="1" spans="1:8">
      <c r="A2084" s="16">
        <v>2081</v>
      </c>
      <c r="B2084" s="17" t="s">
        <v>1030</v>
      </c>
      <c r="C2084" s="16" t="s">
        <v>8250</v>
      </c>
      <c r="D2084" s="16" t="s">
        <v>8251</v>
      </c>
      <c r="E2084" s="21" t="s">
        <v>17</v>
      </c>
      <c r="F2084" s="16" t="s">
        <v>7387</v>
      </c>
      <c r="G2084" s="16" t="s">
        <v>8252</v>
      </c>
      <c r="H2084" s="20">
        <v>45945</v>
      </c>
    </row>
    <row r="2085" hidden="1" spans="1:8">
      <c r="A2085" s="16">
        <v>2082</v>
      </c>
      <c r="B2085" s="17" t="s">
        <v>8253</v>
      </c>
      <c r="C2085" s="16" t="s">
        <v>8254</v>
      </c>
      <c r="D2085" s="16" t="s">
        <v>8255</v>
      </c>
      <c r="E2085" s="21" t="s">
        <v>17</v>
      </c>
      <c r="F2085" s="16" t="s">
        <v>7387</v>
      </c>
      <c r="G2085" s="16" t="s">
        <v>8256</v>
      </c>
      <c r="H2085" s="20">
        <v>45946</v>
      </c>
    </row>
    <row r="2086" hidden="1" spans="1:8">
      <c r="A2086" s="16">
        <v>2083</v>
      </c>
      <c r="B2086" s="17" t="s">
        <v>8257</v>
      </c>
      <c r="C2086" s="16" t="s">
        <v>8258</v>
      </c>
      <c r="D2086" s="16" t="s">
        <v>8259</v>
      </c>
      <c r="E2086" s="21" t="s">
        <v>17</v>
      </c>
      <c r="F2086" s="16" t="s">
        <v>7387</v>
      </c>
      <c r="G2086" s="16" t="s">
        <v>8260</v>
      </c>
      <c r="H2086" s="20">
        <v>45946</v>
      </c>
    </row>
    <row r="2087" hidden="1" spans="1:8">
      <c r="A2087" s="16">
        <v>2084</v>
      </c>
      <c r="B2087" s="17" t="s">
        <v>8261</v>
      </c>
      <c r="C2087" s="16" t="s">
        <v>8262</v>
      </c>
      <c r="D2087" s="16" t="s">
        <v>8263</v>
      </c>
      <c r="E2087" s="21" t="s">
        <v>17</v>
      </c>
      <c r="F2087" s="16" t="s">
        <v>7387</v>
      </c>
      <c r="G2087" s="16" t="s">
        <v>8264</v>
      </c>
      <c r="H2087" s="20">
        <v>45946</v>
      </c>
    </row>
    <row r="2088" hidden="1" spans="1:8">
      <c r="A2088" s="16">
        <v>2085</v>
      </c>
      <c r="B2088" s="17" t="s">
        <v>8265</v>
      </c>
      <c r="C2088" s="16" t="s">
        <v>8266</v>
      </c>
      <c r="D2088" s="16" t="s">
        <v>8267</v>
      </c>
      <c r="E2088" s="21" t="s">
        <v>17</v>
      </c>
      <c r="F2088" s="16" t="s">
        <v>7387</v>
      </c>
      <c r="G2088" s="16" t="s">
        <v>8268</v>
      </c>
      <c r="H2088" s="20">
        <v>45946</v>
      </c>
    </row>
    <row r="2089" hidden="1" spans="1:8">
      <c r="A2089" s="16">
        <v>2086</v>
      </c>
      <c r="B2089" s="17" t="s">
        <v>8269</v>
      </c>
      <c r="C2089" s="16" t="s">
        <v>8270</v>
      </c>
      <c r="D2089" s="16" t="s">
        <v>8271</v>
      </c>
      <c r="E2089" s="21" t="s">
        <v>17</v>
      </c>
      <c r="F2089" s="16" t="s">
        <v>7387</v>
      </c>
      <c r="G2089" s="16" t="s">
        <v>8272</v>
      </c>
      <c r="H2089" s="20">
        <v>45946</v>
      </c>
    </row>
    <row r="2090" hidden="1" spans="1:8">
      <c r="A2090" s="16">
        <v>2087</v>
      </c>
      <c r="B2090" s="17" t="s">
        <v>8273</v>
      </c>
      <c r="C2090" s="16" t="s">
        <v>8274</v>
      </c>
      <c r="D2090" s="16" t="s">
        <v>8275</v>
      </c>
      <c r="E2090" s="21" t="s">
        <v>17</v>
      </c>
      <c r="F2090" s="16" t="s">
        <v>7387</v>
      </c>
      <c r="G2090" s="16" t="s">
        <v>8276</v>
      </c>
      <c r="H2090" s="20">
        <v>45946</v>
      </c>
    </row>
    <row r="2091" hidden="1" spans="1:8">
      <c r="A2091" s="16">
        <v>2088</v>
      </c>
      <c r="B2091" s="17" t="s">
        <v>8277</v>
      </c>
      <c r="C2091" s="16" t="s">
        <v>8278</v>
      </c>
      <c r="D2091" s="16" t="s">
        <v>8279</v>
      </c>
      <c r="E2091" s="21" t="s">
        <v>17</v>
      </c>
      <c r="F2091" s="16" t="s">
        <v>7387</v>
      </c>
      <c r="G2091" s="16" t="s">
        <v>8280</v>
      </c>
      <c r="H2091" s="20">
        <v>45946</v>
      </c>
    </row>
    <row r="2092" hidden="1" spans="1:8">
      <c r="A2092" s="16">
        <v>2089</v>
      </c>
      <c r="B2092" s="17" t="s">
        <v>8281</v>
      </c>
      <c r="C2092" s="16" t="s">
        <v>8282</v>
      </c>
      <c r="D2092" s="16" t="s">
        <v>8283</v>
      </c>
      <c r="E2092" s="21" t="s">
        <v>17</v>
      </c>
      <c r="F2092" s="16" t="s">
        <v>7387</v>
      </c>
      <c r="G2092" s="16" t="s">
        <v>8284</v>
      </c>
      <c r="H2092" s="20">
        <v>45946</v>
      </c>
    </row>
    <row r="2093" hidden="1" spans="1:8">
      <c r="A2093" s="16">
        <v>2090</v>
      </c>
      <c r="B2093" s="17" t="s">
        <v>8285</v>
      </c>
      <c r="C2093" s="16" t="s">
        <v>8286</v>
      </c>
      <c r="D2093" s="16" t="s">
        <v>8287</v>
      </c>
      <c r="E2093" s="21" t="s">
        <v>17</v>
      </c>
      <c r="F2093" s="16" t="s">
        <v>7387</v>
      </c>
      <c r="G2093" s="16" t="s">
        <v>8288</v>
      </c>
      <c r="H2093" s="20">
        <v>45946</v>
      </c>
    </row>
    <row r="2094" hidden="1" spans="1:8">
      <c r="A2094" s="16">
        <v>2091</v>
      </c>
      <c r="B2094" s="17" t="s">
        <v>8289</v>
      </c>
      <c r="C2094" s="16" t="s">
        <v>8290</v>
      </c>
      <c r="D2094" s="16" t="s">
        <v>8291</v>
      </c>
      <c r="E2094" s="21" t="s">
        <v>17</v>
      </c>
      <c r="F2094" s="16" t="s">
        <v>7387</v>
      </c>
      <c r="G2094" s="16" t="s">
        <v>8292</v>
      </c>
      <c r="H2094" s="20">
        <v>45946</v>
      </c>
    </row>
    <row r="2095" hidden="1" spans="1:8">
      <c r="A2095" s="16">
        <v>2092</v>
      </c>
      <c r="B2095" s="17" t="s">
        <v>8293</v>
      </c>
      <c r="C2095" s="16" t="s">
        <v>8294</v>
      </c>
      <c r="D2095" s="16" t="s">
        <v>8295</v>
      </c>
      <c r="E2095" s="21" t="s">
        <v>17</v>
      </c>
      <c r="F2095" s="16" t="s">
        <v>7387</v>
      </c>
      <c r="G2095" s="16" t="s">
        <v>8296</v>
      </c>
      <c r="H2095" s="20">
        <v>45946</v>
      </c>
    </row>
    <row r="2096" hidden="1" spans="1:8">
      <c r="A2096" s="16">
        <v>2093</v>
      </c>
      <c r="B2096" s="17" t="s">
        <v>8297</v>
      </c>
      <c r="C2096" s="16" t="s">
        <v>8298</v>
      </c>
      <c r="D2096" s="16" t="s">
        <v>8299</v>
      </c>
      <c r="E2096" s="21" t="s">
        <v>17</v>
      </c>
      <c r="F2096" s="16" t="s">
        <v>7387</v>
      </c>
      <c r="G2096" s="16" t="s">
        <v>8300</v>
      </c>
      <c r="H2096" s="20">
        <v>45946</v>
      </c>
    </row>
    <row r="2097" hidden="1" spans="1:8">
      <c r="A2097" s="16">
        <v>2094</v>
      </c>
      <c r="B2097" s="17" t="s">
        <v>8301</v>
      </c>
      <c r="C2097" s="16" t="s">
        <v>8302</v>
      </c>
      <c r="D2097" s="16" t="s">
        <v>8303</v>
      </c>
      <c r="E2097" s="21" t="s">
        <v>17</v>
      </c>
      <c r="F2097" s="16" t="s">
        <v>7387</v>
      </c>
      <c r="G2097" s="16" t="s">
        <v>8304</v>
      </c>
      <c r="H2097" s="20">
        <v>45946</v>
      </c>
    </row>
    <row r="2098" hidden="1" spans="1:8">
      <c r="A2098" s="16">
        <v>2095</v>
      </c>
      <c r="B2098" s="17" t="s">
        <v>8305</v>
      </c>
      <c r="C2098" s="16" t="s">
        <v>8306</v>
      </c>
      <c r="D2098" s="16" t="s">
        <v>8307</v>
      </c>
      <c r="E2098" s="21" t="s">
        <v>17</v>
      </c>
      <c r="F2098" s="16" t="s">
        <v>7387</v>
      </c>
      <c r="G2098" s="16" t="s">
        <v>8308</v>
      </c>
      <c r="H2098" s="20">
        <v>45946</v>
      </c>
    </row>
    <row r="2099" hidden="1" spans="1:8">
      <c r="A2099" s="16">
        <v>2096</v>
      </c>
      <c r="B2099" s="17" t="s">
        <v>8309</v>
      </c>
      <c r="C2099" s="16" t="s">
        <v>8310</v>
      </c>
      <c r="D2099" s="16" t="s">
        <v>8311</v>
      </c>
      <c r="E2099" s="21" t="s">
        <v>17</v>
      </c>
      <c r="F2099" s="16" t="s">
        <v>7387</v>
      </c>
      <c r="G2099" s="16" t="s">
        <v>8312</v>
      </c>
      <c r="H2099" s="20">
        <v>45946</v>
      </c>
    </row>
    <row r="2100" hidden="1" spans="1:8">
      <c r="A2100" s="16">
        <v>2097</v>
      </c>
      <c r="B2100" s="17" t="s">
        <v>8313</v>
      </c>
      <c r="C2100" s="16" t="s">
        <v>8314</v>
      </c>
      <c r="D2100" s="16" t="s">
        <v>8315</v>
      </c>
      <c r="E2100" s="21" t="s">
        <v>17</v>
      </c>
      <c r="F2100" s="16" t="s">
        <v>7387</v>
      </c>
      <c r="G2100" s="16" t="s">
        <v>8316</v>
      </c>
      <c r="H2100" s="20">
        <v>45946</v>
      </c>
    </row>
    <row r="2101" hidden="1" spans="1:8">
      <c r="A2101" s="16">
        <v>2098</v>
      </c>
      <c r="B2101" s="17" t="s">
        <v>8317</v>
      </c>
      <c r="C2101" s="16" t="s">
        <v>8318</v>
      </c>
      <c r="D2101" s="16" t="s">
        <v>8319</v>
      </c>
      <c r="E2101" s="21" t="s">
        <v>17</v>
      </c>
      <c r="F2101" s="16" t="s">
        <v>7387</v>
      </c>
      <c r="G2101" s="16" t="s">
        <v>8320</v>
      </c>
      <c r="H2101" s="20">
        <v>45946</v>
      </c>
    </row>
    <row r="2102" hidden="1" spans="1:8">
      <c r="A2102" s="16">
        <v>2099</v>
      </c>
      <c r="B2102" s="17" t="s">
        <v>8321</v>
      </c>
      <c r="C2102" s="16" t="s">
        <v>8322</v>
      </c>
      <c r="D2102" s="16" t="s">
        <v>8323</v>
      </c>
      <c r="E2102" s="21" t="s">
        <v>17</v>
      </c>
      <c r="F2102" s="16" t="s">
        <v>7387</v>
      </c>
      <c r="G2102" s="16" t="s">
        <v>8324</v>
      </c>
      <c r="H2102" s="20">
        <v>45946</v>
      </c>
    </row>
    <row r="2103" hidden="1" spans="1:8">
      <c r="A2103" s="16">
        <v>2100</v>
      </c>
      <c r="B2103" s="17" t="s">
        <v>8325</v>
      </c>
      <c r="C2103" s="16" t="s">
        <v>8326</v>
      </c>
      <c r="D2103" s="16" t="s">
        <v>8327</v>
      </c>
      <c r="E2103" s="21" t="s">
        <v>17</v>
      </c>
      <c r="F2103" s="16" t="s">
        <v>7387</v>
      </c>
      <c r="G2103" s="16" t="s">
        <v>8328</v>
      </c>
      <c r="H2103" s="20">
        <v>45946</v>
      </c>
    </row>
    <row r="2104" hidden="1" spans="1:8">
      <c r="A2104" s="16">
        <v>2101</v>
      </c>
      <c r="B2104" s="17" t="s">
        <v>8329</v>
      </c>
      <c r="C2104" s="16" t="s">
        <v>8330</v>
      </c>
      <c r="D2104" s="16" t="s">
        <v>8331</v>
      </c>
      <c r="E2104" s="21" t="s">
        <v>17</v>
      </c>
      <c r="F2104" s="16" t="s">
        <v>7387</v>
      </c>
      <c r="G2104" s="16" t="s">
        <v>8332</v>
      </c>
      <c r="H2104" s="20">
        <v>45946</v>
      </c>
    </row>
    <row r="2105" hidden="1" spans="1:8">
      <c r="A2105" s="16">
        <v>2102</v>
      </c>
      <c r="B2105" s="17" t="s">
        <v>8333</v>
      </c>
      <c r="C2105" s="16" t="s">
        <v>8334</v>
      </c>
      <c r="D2105" s="16" t="s">
        <v>8335</v>
      </c>
      <c r="E2105" s="21" t="s">
        <v>17</v>
      </c>
      <c r="F2105" s="16" t="s">
        <v>7387</v>
      </c>
      <c r="G2105" s="16" t="s">
        <v>8336</v>
      </c>
      <c r="H2105" s="20">
        <v>45947</v>
      </c>
    </row>
    <row r="2106" hidden="1" spans="1:8">
      <c r="A2106" s="16">
        <v>2103</v>
      </c>
      <c r="B2106" s="17" t="s">
        <v>8337</v>
      </c>
      <c r="C2106" s="16" t="s">
        <v>8338</v>
      </c>
      <c r="D2106" s="16" t="s">
        <v>8339</v>
      </c>
      <c r="E2106" s="21" t="s">
        <v>17</v>
      </c>
      <c r="F2106" s="16" t="s">
        <v>7387</v>
      </c>
      <c r="G2106" s="16" t="s">
        <v>8340</v>
      </c>
      <c r="H2106" s="20">
        <v>45947</v>
      </c>
    </row>
    <row r="2107" hidden="1" spans="1:8">
      <c r="A2107" s="16">
        <v>2104</v>
      </c>
      <c r="B2107" s="17" t="s">
        <v>8341</v>
      </c>
      <c r="C2107" s="16" t="s">
        <v>8342</v>
      </c>
      <c r="D2107" s="16" t="s">
        <v>8343</v>
      </c>
      <c r="E2107" s="21" t="s">
        <v>17</v>
      </c>
      <c r="F2107" s="16" t="s">
        <v>7387</v>
      </c>
      <c r="G2107" s="16" t="s">
        <v>8344</v>
      </c>
      <c r="H2107" s="20">
        <v>45947</v>
      </c>
    </row>
    <row r="2108" hidden="1" spans="1:8">
      <c r="A2108" s="16">
        <v>2105</v>
      </c>
      <c r="B2108" s="17" t="s">
        <v>8345</v>
      </c>
      <c r="C2108" s="16" t="s">
        <v>8346</v>
      </c>
      <c r="D2108" s="16" t="s">
        <v>8347</v>
      </c>
      <c r="E2108" s="21" t="s">
        <v>17</v>
      </c>
      <c r="F2108" s="16" t="s">
        <v>7387</v>
      </c>
      <c r="G2108" s="16" t="s">
        <v>8348</v>
      </c>
      <c r="H2108" s="20">
        <v>45947</v>
      </c>
    </row>
    <row r="2109" hidden="1" spans="1:8">
      <c r="A2109" s="16">
        <v>2106</v>
      </c>
      <c r="B2109" s="17" t="s">
        <v>8349</v>
      </c>
      <c r="C2109" s="16" t="s">
        <v>8350</v>
      </c>
      <c r="D2109" s="16" t="s">
        <v>8351</v>
      </c>
      <c r="E2109" s="21" t="s">
        <v>17</v>
      </c>
      <c r="F2109" s="16" t="s">
        <v>7387</v>
      </c>
      <c r="G2109" s="16" t="s">
        <v>8352</v>
      </c>
      <c r="H2109" s="20">
        <v>45947</v>
      </c>
    </row>
    <row r="2110" hidden="1" spans="1:8">
      <c r="A2110" s="16">
        <v>2107</v>
      </c>
      <c r="B2110" s="17" t="s">
        <v>8353</v>
      </c>
      <c r="C2110" s="16" t="s">
        <v>8354</v>
      </c>
      <c r="D2110" s="16" t="s">
        <v>8355</v>
      </c>
      <c r="E2110" s="21" t="s">
        <v>17</v>
      </c>
      <c r="F2110" s="16" t="s">
        <v>7387</v>
      </c>
      <c r="G2110" s="16" t="s">
        <v>8356</v>
      </c>
      <c r="H2110" s="20">
        <v>45947</v>
      </c>
    </row>
    <row r="2111" hidden="1" spans="1:8">
      <c r="A2111" s="16">
        <v>2108</v>
      </c>
      <c r="B2111" s="17" t="s">
        <v>8357</v>
      </c>
      <c r="C2111" s="16" t="s">
        <v>8358</v>
      </c>
      <c r="D2111" s="16" t="s">
        <v>8359</v>
      </c>
      <c r="E2111" s="21" t="s">
        <v>17</v>
      </c>
      <c r="F2111" s="16" t="s">
        <v>7387</v>
      </c>
      <c r="G2111" s="16" t="s">
        <v>8360</v>
      </c>
      <c r="H2111" s="20">
        <v>45947</v>
      </c>
    </row>
    <row r="2112" hidden="1" spans="1:8">
      <c r="A2112" s="16">
        <v>2109</v>
      </c>
      <c r="B2112" s="17" t="s">
        <v>8361</v>
      </c>
      <c r="C2112" s="16" t="s">
        <v>8362</v>
      </c>
      <c r="D2112" s="16" t="s">
        <v>8363</v>
      </c>
      <c r="E2112" s="21" t="s">
        <v>17</v>
      </c>
      <c r="F2112" s="16" t="s">
        <v>7387</v>
      </c>
      <c r="G2112" s="16" t="s">
        <v>8364</v>
      </c>
      <c r="H2112" s="20">
        <v>45947</v>
      </c>
    </row>
    <row r="2113" hidden="1" spans="1:8">
      <c r="A2113" s="16">
        <v>2110</v>
      </c>
      <c r="B2113" s="17" t="s">
        <v>8365</v>
      </c>
      <c r="C2113" s="16" t="s">
        <v>8366</v>
      </c>
      <c r="D2113" s="16" t="s">
        <v>8367</v>
      </c>
      <c r="E2113" s="21" t="s">
        <v>17</v>
      </c>
      <c r="F2113" s="16" t="s">
        <v>7387</v>
      </c>
      <c r="G2113" s="16" t="s">
        <v>8368</v>
      </c>
      <c r="H2113" s="20">
        <v>45947</v>
      </c>
    </row>
    <row r="2114" hidden="1" spans="1:8">
      <c r="A2114" s="16">
        <v>2111</v>
      </c>
      <c r="B2114" s="17" t="s">
        <v>8369</v>
      </c>
      <c r="C2114" s="16" t="s">
        <v>8370</v>
      </c>
      <c r="D2114" s="16" t="s">
        <v>8371</v>
      </c>
      <c r="E2114" s="21" t="s">
        <v>17</v>
      </c>
      <c r="F2114" s="16" t="s">
        <v>7387</v>
      </c>
      <c r="G2114" s="16" t="s">
        <v>8372</v>
      </c>
      <c r="H2114" s="20">
        <v>45947</v>
      </c>
    </row>
    <row r="2115" hidden="1" spans="1:8">
      <c r="A2115" s="16">
        <v>2112</v>
      </c>
      <c r="B2115" s="17" t="s">
        <v>8373</v>
      </c>
      <c r="C2115" s="16" t="s">
        <v>8374</v>
      </c>
      <c r="D2115" s="16" t="s">
        <v>8375</v>
      </c>
      <c r="E2115" s="21" t="s">
        <v>17</v>
      </c>
      <c r="F2115" s="16" t="s">
        <v>7387</v>
      </c>
      <c r="G2115" s="16" t="s">
        <v>8376</v>
      </c>
      <c r="H2115" s="20">
        <v>45947</v>
      </c>
    </row>
    <row r="2116" hidden="1" spans="1:8">
      <c r="A2116" s="16">
        <v>2113</v>
      </c>
      <c r="B2116" s="17" t="s">
        <v>8377</v>
      </c>
      <c r="C2116" s="16" t="s">
        <v>8378</v>
      </c>
      <c r="D2116" s="16" t="s">
        <v>8379</v>
      </c>
      <c r="E2116" s="21" t="s">
        <v>17</v>
      </c>
      <c r="F2116" s="16" t="s">
        <v>7387</v>
      </c>
      <c r="G2116" s="16" t="s">
        <v>8380</v>
      </c>
      <c r="H2116" s="20">
        <v>45947</v>
      </c>
    </row>
    <row r="2117" hidden="1" spans="1:8">
      <c r="A2117" s="16">
        <v>2114</v>
      </c>
      <c r="B2117" s="17" t="s">
        <v>8381</v>
      </c>
      <c r="C2117" s="16" t="s">
        <v>8382</v>
      </c>
      <c r="D2117" s="16" t="s">
        <v>8383</v>
      </c>
      <c r="E2117" s="21" t="s">
        <v>17</v>
      </c>
      <c r="F2117" s="16" t="s">
        <v>7387</v>
      </c>
      <c r="G2117" s="16" t="s">
        <v>8384</v>
      </c>
      <c r="H2117" s="20">
        <v>45947</v>
      </c>
    </row>
    <row r="2118" hidden="1" spans="1:8">
      <c r="A2118" s="16">
        <v>2115</v>
      </c>
      <c r="B2118" s="17" t="s">
        <v>5751</v>
      </c>
      <c r="C2118" s="16" t="s">
        <v>8385</v>
      </c>
      <c r="D2118" s="16" t="s">
        <v>8386</v>
      </c>
      <c r="E2118" s="21" t="s">
        <v>17</v>
      </c>
      <c r="F2118" s="16" t="s">
        <v>7387</v>
      </c>
      <c r="G2118" s="16" t="s">
        <v>8387</v>
      </c>
      <c r="H2118" s="20">
        <v>45947</v>
      </c>
    </row>
    <row r="2119" hidden="1" spans="1:8">
      <c r="A2119" s="16">
        <v>2116</v>
      </c>
      <c r="B2119" s="17" t="s">
        <v>8388</v>
      </c>
      <c r="C2119" s="16" t="s">
        <v>8389</v>
      </c>
      <c r="D2119" s="16" t="s">
        <v>8390</v>
      </c>
      <c r="E2119" s="21" t="s">
        <v>17</v>
      </c>
      <c r="F2119" s="16" t="s">
        <v>7387</v>
      </c>
      <c r="G2119" s="16" t="s">
        <v>8391</v>
      </c>
      <c r="H2119" s="20">
        <v>45947</v>
      </c>
    </row>
    <row r="2120" hidden="1" spans="1:8">
      <c r="A2120" s="16">
        <v>2117</v>
      </c>
      <c r="B2120" s="17" t="s">
        <v>8392</v>
      </c>
      <c r="C2120" s="16" t="s">
        <v>8393</v>
      </c>
      <c r="D2120" s="16" t="s">
        <v>8394</v>
      </c>
      <c r="E2120" s="21" t="s">
        <v>17</v>
      </c>
      <c r="F2120" s="16" t="s">
        <v>7387</v>
      </c>
      <c r="G2120" s="16" t="s">
        <v>8395</v>
      </c>
      <c r="H2120" s="20">
        <v>45947</v>
      </c>
    </row>
    <row r="2121" hidden="1" spans="1:8">
      <c r="A2121" s="16">
        <v>2118</v>
      </c>
      <c r="B2121" s="17" t="s">
        <v>8396</v>
      </c>
      <c r="C2121" s="16" t="s">
        <v>8397</v>
      </c>
      <c r="D2121" s="16" t="s">
        <v>8398</v>
      </c>
      <c r="E2121" s="21" t="s">
        <v>17</v>
      </c>
      <c r="F2121" s="16" t="s">
        <v>7387</v>
      </c>
      <c r="G2121" s="16" t="s">
        <v>8399</v>
      </c>
      <c r="H2121" s="20">
        <v>45947</v>
      </c>
    </row>
    <row r="2122" hidden="1" spans="1:8">
      <c r="A2122" s="16">
        <v>2119</v>
      </c>
      <c r="B2122" s="17" t="s">
        <v>8400</v>
      </c>
      <c r="C2122" s="16" t="s">
        <v>8401</v>
      </c>
      <c r="D2122" s="16" t="s">
        <v>8402</v>
      </c>
      <c r="E2122" s="21" t="s">
        <v>17</v>
      </c>
      <c r="F2122" s="16" t="s">
        <v>7387</v>
      </c>
      <c r="G2122" s="16" t="s">
        <v>8403</v>
      </c>
      <c r="H2122" s="20">
        <v>45947</v>
      </c>
    </row>
    <row r="2123" hidden="1" spans="1:8">
      <c r="A2123" s="16">
        <v>2120</v>
      </c>
      <c r="B2123" s="17" t="s">
        <v>8404</v>
      </c>
      <c r="C2123" s="16" t="s">
        <v>8405</v>
      </c>
      <c r="D2123" s="16" t="s">
        <v>8406</v>
      </c>
      <c r="E2123" s="21" t="s">
        <v>17</v>
      </c>
      <c r="F2123" s="16" t="s">
        <v>7387</v>
      </c>
      <c r="G2123" s="16" t="s">
        <v>8407</v>
      </c>
      <c r="H2123" s="20">
        <v>45947</v>
      </c>
    </row>
    <row r="2124" hidden="1" spans="1:8">
      <c r="A2124" s="16">
        <v>2121</v>
      </c>
      <c r="B2124" s="17" t="s">
        <v>8408</v>
      </c>
      <c r="C2124" s="16" t="s">
        <v>8409</v>
      </c>
      <c r="D2124" s="16" t="s">
        <v>8410</v>
      </c>
      <c r="E2124" s="21" t="s">
        <v>17</v>
      </c>
      <c r="F2124" s="16" t="s">
        <v>7387</v>
      </c>
      <c r="G2124" s="16" t="s">
        <v>8411</v>
      </c>
      <c r="H2124" s="20">
        <v>45947</v>
      </c>
    </row>
    <row r="2125" hidden="1" spans="1:8">
      <c r="A2125" s="16">
        <v>2122</v>
      </c>
      <c r="B2125" s="17" t="s">
        <v>8412</v>
      </c>
      <c r="C2125" s="16" t="s">
        <v>8413</v>
      </c>
      <c r="D2125" s="16" t="s">
        <v>8414</v>
      </c>
      <c r="E2125" s="21" t="s">
        <v>17</v>
      </c>
      <c r="F2125" s="16" t="s">
        <v>7387</v>
      </c>
      <c r="G2125" s="16" t="s">
        <v>8415</v>
      </c>
      <c r="H2125" s="20">
        <v>45948</v>
      </c>
    </row>
    <row r="2126" hidden="1" spans="1:8">
      <c r="A2126" s="16">
        <v>2123</v>
      </c>
      <c r="B2126" s="17" t="s">
        <v>2662</v>
      </c>
      <c r="C2126" s="16" t="s">
        <v>8416</v>
      </c>
      <c r="D2126" s="16" t="s">
        <v>8417</v>
      </c>
      <c r="E2126" s="21" t="s">
        <v>17</v>
      </c>
      <c r="F2126" s="16" t="s">
        <v>7387</v>
      </c>
      <c r="G2126" s="16" t="s">
        <v>8418</v>
      </c>
      <c r="H2126" s="20">
        <v>45950</v>
      </c>
    </row>
    <row r="2127" hidden="1" spans="1:8">
      <c r="A2127" s="16">
        <v>2124</v>
      </c>
      <c r="B2127" s="17" t="s">
        <v>8419</v>
      </c>
      <c r="C2127" s="16" t="s">
        <v>8420</v>
      </c>
      <c r="D2127" s="16" t="s">
        <v>8421</v>
      </c>
      <c r="E2127" s="21" t="s">
        <v>17</v>
      </c>
      <c r="F2127" s="16" t="s">
        <v>7387</v>
      </c>
      <c r="G2127" s="16" t="s">
        <v>8422</v>
      </c>
      <c r="H2127" s="20">
        <v>45950</v>
      </c>
    </row>
    <row r="2128" hidden="1" spans="1:8">
      <c r="A2128" s="16">
        <v>2125</v>
      </c>
      <c r="B2128" s="17" t="s">
        <v>1531</v>
      </c>
      <c r="C2128" s="16" t="s">
        <v>8423</v>
      </c>
      <c r="D2128" s="16" t="s">
        <v>8424</v>
      </c>
      <c r="E2128" s="21" t="s">
        <v>17</v>
      </c>
      <c r="F2128" s="16" t="s">
        <v>7387</v>
      </c>
      <c r="G2128" s="16" t="s">
        <v>8425</v>
      </c>
      <c r="H2128" s="20">
        <v>45950</v>
      </c>
    </row>
    <row r="2129" hidden="1" spans="1:8">
      <c r="A2129" s="16">
        <v>2126</v>
      </c>
      <c r="B2129" s="17" t="s">
        <v>8426</v>
      </c>
      <c r="C2129" s="16" t="s">
        <v>8427</v>
      </c>
      <c r="D2129" s="16" t="s">
        <v>8428</v>
      </c>
      <c r="E2129" s="21" t="s">
        <v>17</v>
      </c>
      <c r="F2129" s="16" t="s">
        <v>7387</v>
      </c>
      <c r="G2129" s="16" t="s">
        <v>8429</v>
      </c>
      <c r="H2129" s="20">
        <v>45950</v>
      </c>
    </row>
    <row r="2130" hidden="1" spans="1:8">
      <c r="A2130" s="16">
        <v>2127</v>
      </c>
      <c r="B2130" s="17" t="s">
        <v>8430</v>
      </c>
      <c r="C2130" s="16" t="s">
        <v>8431</v>
      </c>
      <c r="D2130" s="16" t="s">
        <v>8432</v>
      </c>
      <c r="E2130" s="21" t="s">
        <v>17</v>
      </c>
      <c r="F2130" s="16" t="s">
        <v>7387</v>
      </c>
      <c r="G2130" s="16" t="s">
        <v>8433</v>
      </c>
      <c r="H2130" s="20">
        <v>45950</v>
      </c>
    </row>
    <row r="2131" hidden="1" spans="1:8">
      <c r="A2131" s="16">
        <v>2128</v>
      </c>
      <c r="B2131" s="17" t="s">
        <v>8434</v>
      </c>
      <c r="C2131" s="16" t="s">
        <v>8435</v>
      </c>
      <c r="D2131" s="16" t="s">
        <v>8436</v>
      </c>
      <c r="E2131" s="21" t="s">
        <v>17</v>
      </c>
      <c r="F2131" s="16" t="s">
        <v>7387</v>
      </c>
      <c r="G2131" s="16" t="s">
        <v>8437</v>
      </c>
      <c r="H2131" s="20">
        <v>45950</v>
      </c>
    </row>
    <row r="2132" hidden="1" spans="1:8">
      <c r="A2132" s="16">
        <v>2129</v>
      </c>
      <c r="B2132" s="17" t="s">
        <v>4458</v>
      </c>
      <c r="C2132" s="16" t="s">
        <v>8438</v>
      </c>
      <c r="D2132" s="16" t="s">
        <v>8439</v>
      </c>
      <c r="E2132" s="21" t="s">
        <v>17</v>
      </c>
      <c r="F2132" s="16" t="s">
        <v>7387</v>
      </c>
      <c r="G2132" s="16" t="s">
        <v>8440</v>
      </c>
      <c r="H2132" s="20">
        <v>45950</v>
      </c>
    </row>
    <row r="2133" hidden="1" spans="1:8">
      <c r="A2133" s="16">
        <v>2130</v>
      </c>
      <c r="B2133" s="17" t="s">
        <v>8441</v>
      </c>
      <c r="C2133" s="16" t="s">
        <v>8442</v>
      </c>
      <c r="D2133" s="16" t="s">
        <v>8443</v>
      </c>
      <c r="E2133" s="21" t="s">
        <v>17</v>
      </c>
      <c r="F2133" s="16" t="s">
        <v>7387</v>
      </c>
      <c r="G2133" s="16" t="s">
        <v>8444</v>
      </c>
      <c r="H2133" s="20">
        <v>45950</v>
      </c>
    </row>
    <row r="2134" hidden="1" spans="1:8">
      <c r="A2134" s="16">
        <v>2131</v>
      </c>
      <c r="B2134" s="17" t="s">
        <v>8445</v>
      </c>
      <c r="C2134" s="16" t="s">
        <v>8446</v>
      </c>
      <c r="D2134" s="16" t="s">
        <v>8447</v>
      </c>
      <c r="E2134" s="21" t="s">
        <v>17</v>
      </c>
      <c r="F2134" s="16" t="s">
        <v>7387</v>
      </c>
      <c r="G2134" s="16" t="s">
        <v>8448</v>
      </c>
      <c r="H2134" s="20">
        <v>45950</v>
      </c>
    </row>
    <row r="2135" hidden="1" spans="1:8">
      <c r="A2135" s="16">
        <v>2132</v>
      </c>
      <c r="B2135" s="17" t="s">
        <v>8449</v>
      </c>
      <c r="C2135" s="16" t="s">
        <v>8450</v>
      </c>
      <c r="D2135" s="16" t="s">
        <v>8451</v>
      </c>
      <c r="E2135" s="21" t="s">
        <v>17</v>
      </c>
      <c r="F2135" s="16" t="s">
        <v>7387</v>
      </c>
      <c r="G2135" s="16" t="s">
        <v>8452</v>
      </c>
      <c r="H2135" s="20">
        <v>45950</v>
      </c>
    </row>
    <row r="2136" hidden="1" spans="1:8">
      <c r="A2136" s="16">
        <v>2133</v>
      </c>
      <c r="B2136" s="17" t="s">
        <v>8453</v>
      </c>
      <c r="C2136" s="16" t="s">
        <v>8454</v>
      </c>
      <c r="D2136" s="16" t="s">
        <v>8455</v>
      </c>
      <c r="E2136" s="21" t="s">
        <v>17</v>
      </c>
      <c r="F2136" s="16" t="s">
        <v>7387</v>
      </c>
      <c r="G2136" s="16" t="s">
        <v>8456</v>
      </c>
      <c r="H2136" s="20">
        <v>45950</v>
      </c>
    </row>
    <row r="2137" hidden="1" spans="1:8">
      <c r="A2137" s="16">
        <v>2134</v>
      </c>
      <c r="B2137" s="17" t="s">
        <v>8457</v>
      </c>
      <c r="C2137" s="16" t="s">
        <v>8458</v>
      </c>
      <c r="D2137" s="16" t="s">
        <v>8459</v>
      </c>
      <c r="E2137" s="21" t="s">
        <v>17</v>
      </c>
      <c r="F2137" s="16" t="s">
        <v>7387</v>
      </c>
      <c r="G2137" s="16" t="s">
        <v>8460</v>
      </c>
      <c r="H2137" s="20">
        <v>45950</v>
      </c>
    </row>
    <row r="2138" hidden="1" spans="1:8">
      <c r="A2138" s="16">
        <v>2135</v>
      </c>
      <c r="B2138" s="17" t="s">
        <v>8461</v>
      </c>
      <c r="C2138" s="16" t="s">
        <v>8462</v>
      </c>
      <c r="D2138" s="16" t="s">
        <v>8463</v>
      </c>
      <c r="E2138" s="21" t="s">
        <v>17</v>
      </c>
      <c r="F2138" s="16" t="s">
        <v>7387</v>
      </c>
      <c r="G2138" s="16" t="s">
        <v>8464</v>
      </c>
      <c r="H2138" s="20">
        <v>45950</v>
      </c>
    </row>
    <row r="2139" hidden="1" spans="1:8">
      <c r="A2139" s="16">
        <v>2136</v>
      </c>
      <c r="B2139" s="17" t="s">
        <v>8465</v>
      </c>
      <c r="C2139" s="16" t="s">
        <v>8466</v>
      </c>
      <c r="D2139" s="16" t="s">
        <v>8467</v>
      </c>
      <c r="E2139" s="21" t="s">
        <v>17</v>
      </c>
      <c r="F2139" s="16" t="s">
        <v>7387</v>
      </c>
      <c r="G2139" s="16" t="s">
        <v>8468</v>
      </c>
      <c r="H2139" s="20">
        <v>45950</v>
      </c>
    </row>
    <row r="2140" hidden="1" spans="1:8">
      <c r="A2140" s="16">
        <v>2137</v>
      </c>
      <c r="B2140" s="17" t="s">
        <v>8469</v>
      </c>
      <c r="C2140" s="16" t="s">
        <v>8470</v>
      </c>
      <c r="D2140" s="16" t="s">
        <v>8471</v>
      </c>
      <c r="E2140" s="21" t="s">
        <v>17</v>
      </c>
      <c r="F2140" s="16" t="s">
        <v>7387</v>
      </c>
      <c r="G2140" s="16" t="s">
        <v>8472</v>
      </c>
      <c r="H2140" s="20">
        <v>45951</v>
      </c>
    </row>
    <row r="2141" hidden="1" spans="1:8">
      <c r="A2141" s="16">
        <v>2138</v>
      </c>
      <c r="B2141" s="17" t="s">
        <v>8473</v>
      </c>
      <c r="C2141" s="16" t="s">
        <v>8474</v>
      </c>
      <c r="D2141" s="16" t="s">
        <v>8475</v>
      </c>
      <c r="E2141" s="21" t="s">
        <v>17</v>
      </c>
      <c r="F2141" s="16" t="s">
        <v>7387</v>
      </c>
      <c r="G2141" s="16" t="s">
        <v>8476</v>
      </c>
      <c r="H2141" s="20">
        <v>45951</v>
      </c>
    </row>
    <row r="2142" hidden="1" spans="1:8">
      <c r="A2142" s="16">
        <v>2139</v>
      </c>
      <c r="B2142" s="17" t="s">
        <v>8477</v>
      </c>
      <c r="C2142" s="16" t="s">
        <v>8478</v>
      </c>
      <c r="D2142" s="16" t="s">
        <v>8479</v>
      </c>
      <c r="E2142" s="21" t="s">
        <v>17</v>
      </c>
      <c r="F2142" s="16" t="s">
        <v>7387</v>
      </c>
      <c r="G2142" s="16" t="s">
        <v>8480</v>
      </c>
      <c r="H2142" s="20">
        <v>45951</v>
      </c>
    </row>
    <row r="2143" hidden="1" spans="1:8">
      <c r="A2143" s="16">
        <v>2140</v>
      </c>
      <c r="B2143" s="17" t="s">
        <v>8481</v>
      </c>
      <c r="C2143" s="16" t="s">
        <v>8482</v>
      </c>
      <c r="D2143" s="16" t="s">
        <v>8483</v>
      </c>
      <c r="E2143" s="21" t="s">
        <v>17</v>
      </c>
      <c r="F2143" s="16" t="s">
        <v>7387</v>
      </c>
      <c r="G2143" s="16" t="s">
        <v>8484</v>
      </c>
      <c r="H2143" s="20">
        <v>45951</v>
      </c>
    </row>
    <row r="2144" hidden="1" spans="1:8">
      <c r="A2144" s="16">
        <v>2141</v>
      </c>
      <c r="B2144" s="17" t="s">
        <v>8485</v>
      </c>
      <c r="C2144" s="16" t="s">
        <v>8486</v>
      </c>
      <c r="D2144" s="16" t="s">
        <v>8487</v>
      </c>
      <c r="E2144" s="21" t="s">
        <v>17</v>
      </c>
      <c r="F2144" s="16" t="s">
        <v>7387</v>
      </c>
      <c r="G2144" s="16" t="s">
        <v>8488</v>
      </c>
      <c r="H2144" s="20">
        <v>45951</v>
      </c>
    </row>
    <row r="2145" hidden="1" spans="1:8">
      <c r="A2145" s="16">
        <v>2142</v>
      </c>
      <c r="B2145" s="17" t="s">
        <v>8489</v>
      </c>
      <c r="C2145" s="16" t="s">
        <v>8490</v>
      </c>
      <c r="D2145" s="16" t="s">
        <v>8491</v>
      </c>
      <c r="E2145" s="21" t="s">
        <v>17</v>
      </c>
      <c r="F2145" s="16" t="s">
        <v>7387</v>
      </c>
      <c r="G2145" s="16" t="s">
        <v>8492</v>
      </c>
      <c r="H2145" s="20">
        <v>45951</v>
      </c>
    </row>
    <row r="2146" hidden="1" spans="1:8">
      <c r="A2146" s="16">
        <v>2143</v>
      </c>
      <c r="B2146" s="17" t="s">
        <v>8493</v>
      </c>
      <c r="C2146" s="16" t="s">
        <v>8494</v>
      </c>
      <c r="D2146" s="16" t="s">
        <v>8495</v>
      </c>
      <c r="E2146" s="21" t="s">
        <v>17</v>
      </c>
      <c r="F2146" s="16" t="s">
        <v>7387</v>
      </c>
      <c r="G2146" s="16" t="s">
        <v>8496</v>
      </c>
      <c r="H2146" s="20">
        <v>45951</v>
      </c>
    </row>
    <row r="2147" hidden="1" spans="1:8">
      <c r="A2147" s="16">
        <v>2144</v>
      </c>
      <c r="B2147" s="17" t="s">
        <v>8497</v>
      </c>
      <c r="C2147" s="16" t="s">
        <v>8498</v>
      </c>
      <c r="D2147" s="16" t="s">
        <v>8499</v>
      </c>
      <c r="E2147" s="21" t="s">
        <v>17</v>
      </c>
      <c r="F2147" s="16" t="s">
        <v>7387</v>
      </c>
      <c r="G2147" s="16" t="s">
        <v>8500</v>
      </c>
      <c r="H2147" s="20">
        <v>45951</v>
      </c>
    </row>
    <row r="2148" hidden="1" spans="1:8">
      <c r="A2148" s="16">
        <v>2145</v>
      </c>
      <c r="B2148" s="17" t="s">
        <v>8501</v>
      </c>
      <c r="C2148" s="16" t="s">
        <v>8502</v>
      </c>
      <c r="D2148" s="16" t="s">
        <v>8503</v>
      </c>
      <c r="E2148" s="21" t="s">
        <v>17</v>
      </c>
      <c r="F2148" s="16" t="s">
        <v>7387</v>
      </c>
      <c r="G2148" s="16" t="s">
        <v>8504</v>
      </c>
      <c r="H2148" s="20">
        <v>45951</v>
      </c>
    </row>
    <row r="2149" hidden="1" spans="1:8">
      <c r="A2149" s="16">
        <v>2146</v>
      </c>
      <c r="B2149" s="17" t="s">
        <v>8505</v>
      </c>
      <c r="C2149" s="16" t="s">
        <v>8506</v>
      </c>
      <c r="D2149" s="16" t="s">
        <v>8507</v>
      </c>
      <c r="E2149" s="21" t="s">
        <v>17</v>
      </c>
      <c r="F2149" s="16" t="s">
        <v>7387</v>
      </c>
      <c r="G2149" s="16" t="s">
        <v>8508</v>
      </c>
      <c r="H2149" s="20">
        <v>45951</v>
      </c>
    </row>
    <row r="2150" hidden="1" spans="1:8">
      <c r="A2150" s="16">
        <v>2147</v>
      </c>
      <c r="B2150" s="17" t="s">
        <v>8509</v>
      </c>
      <c r="C2150" s="16" t="s">
        <v>8510</v>
      </c>
      <c r="D2150" s="16" t="s">
        <v>8511</v>
      </c>
      <c r="E2150" s="21" t="s">
        <v>17</v>
      </c>
      <c r="F2150" s="16" t="s">
        <v>7387</v>
      </c>
      <c r="G2150" s="16" t="s">
        <v>8512</v>
      </c>
      <c r="H2150" s="20">
        <v>45951</v>
      </c>
    </row>
    <row r="2151" hidden="1" spans="1:8">
      <c r="A2151" s="16">
        <v>2148</v>
      </c>
      <c r="B2151" s="17" t="s">
        <v>8513</v>
      </c>
      <c r="C2151" s="16" t="s">
        <v>8514</v>
      </c>
      <c r="D2151" s="16" t="s">
        <v>8515</v>
      </c>
      <c r="E2151" s="21" t="s">
        <v>17</v>
      </c>
      <c r="F2151" s="16" t="s">
        <v>7387</v>
      </c>
      <c r="G2151" s="16" t="s">
        <v>8516</v>
      </c>
      <c r="H2151" s="20">
        <v>45951</v>
      </c>
    </row>
    <row r="2152" hidden="1" spans="1:8">
      <c r="A2152" s="16">
        <v>2149</v>
      </c>
      <c r="B2152" s="17" t="s">
        <v>8517</v>
      </c>
      <c r="C2152" s="16" t="s">
        <v>8518</v>
      </c>
      <c r="D2152" s="16" t="s">
        <v>8519</v>
      </c>
      <c r="E2152" s="21" t="s">
        <v>17</v>
      </c>
      <c r="F2152" s="16" t="s">
        <v>7387</v>
      </c>
      <c r="G2152" s="16" t="s">
        <v>8520</v>
      </c>
      <c r="H2152" s="20">
        <v>45951</v>
      </c>
    </row>
    <row r="2153" hidden="1" spans="1:8">
      <c r="A2153" s="16">
        <v>2150</v>
      </c>
      <c r="B2153" s="17" t="s">
        <v>8521</v>
      </c>
      <c r="C2153" s="16" t="s">
        <v>8522</v>
      </c>
      <c r="D2153" s="16" t="s">
        <v>8523</v>
      </c>
      <c r="E2153" s="21" t="s">
        <v>17</v>
      </c>
      <c r="F2153" s="16" t="s">
        <v>7387</v>
      </c>
      <c r="G2153" s="16" t="s">
        <v>8524</v>
      </c>
      <c r="H2153" s="20">
        <v>45951</v>
      </c>
    </row>
    <row r="2154" hidden="1" spans="1:8">
      <c r="A2154" s="16">
        <v>2151</v>
      </c>
      <c r="B2154" s="17" t="s">
        <v>8525</v>
      </c>
      <c r="C2154" s="16" t="s">
        <v>8526</v>
      </c>
      <c r="D2154" s="16" t="s">
        <v>8527</v>
      </c>
      <c r="E2154" s="21" t="s">
        <v>17</v>
      </c>
      <c r="F2154" s="16" t="s">
        <v>7387</v>
      </c>
      <c r="G2154" s="16" t="s">
        <v>8528</v>
      </c>
      <c r="H2154" s="20">
        <v>45951</v>
      </c>
    </row>
    <row r="2155" hidden="1" spans="1:8">
      <c r="A2155" s="16">
        <v>2152</v>
      </c>
      <c r="B2155" s="17" t="s">
        <v>8529</v>
      </c>
      <c r="C2155" s="16" t="s">
        <v>8530</v>
      </c>
      <c r="D2155" s="16" t="s">
        <v>8531</v>
      </c>
      <c r="E2155" s="21" t="s">
        <v>17</v>
      </c>
      <c r="F2155" s="16" t="s">
        <v>7387</v>
      </c>
      <c r="G2155" s="16" t="s">
        <v>8532</v>
      </c>
      <c r="H2155" s="20">
        <v>45951</v>
      </c>
    </row>
    <row r="2156" hidden="1" spans="1:8">
      <c r="A2156" s="16">
        <v>2153</v>
      </c>
      <c r="B2156" s="17" t="s">
        <v>8533</v>
      </c>
      <c r="C2156" s="16" t="s">
        <v>8534</v>
      </c>
      <c r="D2156" s="16" t="s">
        <v>8535</v>
      </c>
      <c r="E2156" s="21" t="s">
        <v>17</v>
      </c>
      <c r="F2156" s="16" t="s">
        <v>7387</v>
      </c>
      <c r="G2156" s="16" t="s">
        <v>8536</v>
      </c>
      <c r="H2156" s="20">
        <v>45951</v>
      </c>
    </row>
    <row r="2157" hidden="1" spans="1:8">
      <c r="A2157" s="16">
        <v>2154</v>
      </c>
      <c r="B2157" s="17" t="s">
        <v>8537</v>
      </c>
      <c r="C2157" s="16" t="s">
        <v>8538</v>
      </c>
      <c r="D2157" s="16" t="s">
        <v>8539</v>
      </c>
      <c r="E2157" s="21" t="s">
        <v>17</v>
      </c>
      <c r="F2157" s="16" t="s">
        <v>7387</v>
      </c>
      <c r="G2157" s="16" t="s">
        <v>8540</v>
      </c>
      <c r="H2157" s="20">
        <v>45951</v>
      </c>
    </row>
    <row r="2158" hidden="1" spans="1:8">
      <c r="A2158" s="16">
        <v>2155</v>
      </c>
      <c r="B2158" s="17" t="s">
        <v>8541</v>
      </c>
      <c r="C2158" s="16" t="s">
        <v>8542</v>
      </c>
      <c r="D2158" s="16" t="s">
        <v>8543</v>
      </c>
      <c r="E2158" s="16" t="s">
        <v>12</v>
      </c>
      <c r="F2158" s="16" t="s">
        <v>13</v>
      </c>
      <c r="G2158" s="16" t="s">
        <v>13</v>
      </c>
      <c r="H2158" s="20"/>
    </row>
    <row r="2159" hidden="1" spans="1:8">
      <c r="A2159" s="16">
        <v>2156</v>
      </c>
      <c r="B2159" s="17" t="s">
        <v>8544</v>
      </c>
      <c r="C2159" s="16" t="s">
        <v>8545</v>
      </c>
      <c r="D2159" s="16" t="s">
        <v>8546</v>
      </c>
      <c r="E2159" s="21" t="s">
        <v>17</v>
      </c>
      <c r="F2159" s="16" t="s">
        <v>7387</v>
      </c>
      <c r="G2159" s="16" t="s">
        <v>8547</v>
      </c>
      <c r="H2159" s="20">
        <v>45951</v>
      </c>
    </row>
    <row r="2160" hidden="1" spans="1:8">
      <c r="A2160" s="16">
        <v>2157</v>
      </c>
      <c r="B2160" s="17" t="s">
        <v>8548</v>
      </c>
      <c r="C2160" s="16" t="s">
        <v>8549</v>
      </c>
      <c r="D2160" s="16" t="s">
        <v>8550</v>
      </c>
      <c r="E2160" s="21" t="s">
        <v>17</v>
      </c>
      <c r="F2160" s="16" t="s">
        <v>7387</v>
      </c>
      <c r="G2160" s="16" t="s">
        <v>8551</v>
      </c>
      <c r="H2160" s="20">
        <v>45951</v>
      </c>
    </row>
    <row r="2161" hidden="1" spans="1:8">
      <c r="A2161" s="16">
        <v>2158</v>
      </c>
      <c r="B2161" s="17" t="s">
        <v>8552</v>
      </c>
      <c r="C2161" s="16" t="s">
        <v>8553</v>
      </c>
      <c r="D2161" s="16" t="s">
        <v>8554</v>
      </c>
      <c r="E2161" s="21" t="s">
        <v>17</v>
      </c>
      <c r="F2161" s="16" t="s">
        <v>7387</v>
      </c>
      <c r="G2161" s="16" t="s">
        <v>8555</v>
      </c>
      <c r="H2161" s="20">
        <v>45951</v>
      </c>
    </row>
    <row r="2162" hidden="1" spans="1:8">
      <c r="A2162" s="16">
        <v>2159</v>
      </c>
      <c r="B2162" s="17" t="s">
        <v>8556</v>
      </c>
      <c r="C2162" s="16" t="s">
        <v>8557</v>
      </c>
      <c r="D2162" s="16" t="s">
        <v>8558</v>
      </c>
      <c r="E2162" s="21" t="s">
        <v>17</v>
      </c>
      <c r="F2162" s="16" t="s">
        <v>7387</v>
      </c>
      <c r="G2162" s="16" t="s">
        <v>8559</v>
      </c>
      <c r="H2162" s="20">
        <v>45951</v>
      </c>
    </row>
    <row r="2163" hidden="1" spans="1:8">
      <c r="A2163" s="16">
        <v>2160</v>
      </c>
      <c r="B2163" s="17" t="s">
        <v>8560</v>
      </c>
      <c r="C2163" s="16" t="s">
        <v>8561</v>
      </c>
      <c r="D2163" s="16" t="s">
        <v>8562</v>
      </c>
      <c r="E2163" s="21" t="s">
        <v>17</v>
      </c>
      <c r="F2163" s="16" t="s">
        <v>7387</v>
      </c>
      <c r="G2163" s="16" t="s">
        <v>8563</v>
      </c>
      <c r="H2163" s="20">
        <v>45951</v>
      </c>
    </row>
    <row r="2164" hidden="1" spans="1:8">
      <c r="A2164" s="16">
        <v>2161</v>
      </c>
      <c r="B2164" s="17" t="s">
        <v>8564</v>
      </c>
      <c r="C2164" s="16" t="s">
        <v>8565</v>
      </c>
      <c r="D2164" s="16" t="s">
        <v>8566</v>
      </c>
      <c r="E2164" s="21" t="s">
        <v>17</v>
      </c>
      <c r="F2164" s="16" t="s">
        <v>7387</v>
      </c>
      <c r="G2164" s="16" t="s">
        <v>8567</v>
      </c>
      <c r="H2164" s="20">
        <v>45951</v>
      </c>
    </row>
    <row r="2165" hidden="1" spans="1:8">
      <c r="A2165" s="16">
        <v>2162</v>
      </c>
      <c r="B2165" s="17" t="s">
        <v>8568</v>
      </c>
      <c r="C2165" s="16" t="s">
        <v>8569</v>
      </c>
      <c r="D2165" s="16" t="s">
        <v>8570</v>
      </c>
      <c r="E2165" s="21" t="s">
        <v>17</v>
      </c>
      <c r="F2165" s="16" t="s">
        <v>7387</v>
      </c>
      <c r="G2165" s="16" t="s">
        <v>8571</v>
      </c>
      <c r="H2165" s="20">
        <v>45951</v>
      </c>
    </row>
    <row r="2166" hidden="1" spans="1:8">
      <c r="A2166" s="16">
        <v>2163</v>
      </c>
      <c r="B2166" s="17" t="s">
        <v>8572</v>
      </c>
      <c r="C2166" s="16" t="s">
        <v>8573</v>
      </c>
      <c r="D2166" s="16" t="s">
        <v>8574</v>
      </c>
      <c r="E2166" s="21" t="s">
        <v>17</v>
      </c>
      <c r="F2166" s="16" t="s">
        <v>7387</v>
      </c>
      <c r="G2166" s="16" t="s">
        <v>8575</v>
      </c>
      <c r="H2166" s="20">
        <v>45951</v>
      </c>
    </row>
    <row r="2167" hidden="1" spans="1:8">
      <c r="A2167" s="16">
        <v>2164</v>
      </c>
      <c r="B2167" s="17" t="s">
        <v>8576</v>
      </c>
      <c r="C2167" s="16" t="s">
        <v>8577</v>
      </c>
      <c r="D2167" s="16" t="s">
        <v>8578</v>
      </c>
      <c r="E2167" s="21" t="s">
        <v>17</v>
      </c>
      <c r="F2167" s="16" t="s">
        <v>7387</v>
      </c>
      <c r="G2167" s="16" t="s">
        <v>8579</v>
      </c>
      <c r="H2167" s="20">
        <v>45951</v>
      </c>
    </row>
    <row r="2168" hidden="1" spans="1:8">
      <c r="A2168" s="16">
        <v>2165</v>
      </c>
      <c r="B2168" s="17" t="s">
        <v>8580</v>
      </c>
      <c r="C2168" s="16" t="s">
        <v>8581</v>
      </c>
      <c r="D2168" s="16" t="s">
        <v>8582</v>
      </c>
      <c r="E2168" s="21" t="s">
        <v>17</v>
      </c>
      <c r="F2168" s="16" t="s">
        <v>7387</v>
      </c>
      <c r="G2168" s="16" t="s">
        <v>8583</v>
      </c>
      <c r="H2168" s="20">
        <v>45951</v>
      </c>
    </row>
    <row r="2169" hidden="1" spans="1:8">
      <c r="A2169" s="16">
        <v>2166</v>
      </c>
      <c r="B2169" s="17" t="s">
        <v>8584</v>
      </c>
      <c r="C2169" s="16" t="s">
        <v>8585</v>
      </c>
      <c r="D2169" s="16" t="s">
        <v>8586</v>
      </c>
      <c r="E2169" s="21" t="s">
        <v>17</v>
      </c>
      <c r="F2169" s="16" t="s">
        <v>7387</v>
      </c>
      <c r="G2169" s="16" t="s">
        <v>8587</v>
      </c>
      <c r="H2169" s="20">
        <v>45951</v>
      </c>
    </row>
    <row r="2170" hidden="1" spans="1:8">
      <c r="A2170" s="16">
        <v>2167</v>
      </c>
      <c r="B2170" s="17" t="s">
        <v>8588</v>
      </c>
      <c r="C2170" s="16" t="s">
        <v>8589</v>
      </c>
      <c r="D2170" s="16" t="s">
        <v>8590</v>
      </c>
      <c r="E2170" s="21" t="s">
        <v>17</v>
      </c>
      <c r="F2170" s="16" t="s">
        <v>7387</v>
      </c>
      <c r="G2170" s="16" t="s">
        <v>8591</v>
      </c>
      <c r="H2170" s="20">
        <v>45951</v>
      </c>
    </row>
    <row r="2171" hidden="1" spans="1:8">
      <c r="A2171" s="16">
        <v>2168</v>
      </c>
      <c r="B2171" s="17" t="s">
        <v>8592</v>
      </c>
      <c r="C2171" s="16" t="s">
        <v>8593</v>
      </c>
      <c r="D2171" s="16" t="s">
        <v>8594</v>
      </c>
      <c r="E2171" s="21" t="s">
        <v>17</v>
      </c>
      <c r="F2171" s="16" t="s">
        <v>7387</v>
      </c>
      <c r="G2171" s="16" t="s">
        <v>8595</v>
      </c>
      <c r="H2171" s="20">
        <v>45951</v>
      </c>
    </row>
    <row r="2172" ht="28.5" hidden="1" spans="1:8">
      <c r="A2172" s="16">
        <v>2169</v>
      </c>
      <c r="B2172" s="17" t="s">
        <v>8596</v>
      </c>
      <c r="C2172" s="16" t="s">
        <v>8597</v>
      </c>
      <c r="D2172" s="16" t="s">
        <v>8598</v>
      </c>
      <c r="E2172" s="21" t="s">
        <v>17</v>
      </c>
      <c r="F2172" s="16" t="s">
        <v>7387</v>
      </c>
      <c r="G2172" s="16" t="s">
        <v>8599</v>
      </c>
      <c r="H2172" s="20">
        <v>45951</v>
      </c>
    </row>
    <row r="2173" hidden="1" spans="1:8">
      <c r="A2173" s="16">
        <v>2170</v>
      </c>
      <c r="B2173" s="17" t="s">
        <v>8600</v>
      </c>
      <c r="C2173" s="16" t="s">
        <v>8601</v>
      </c>
      <c r="D2173" s="16" t="s">
        <v>8602</v>
      </c>
      <c r="E2173" s="21" t="s">
        <v>17</v>
      </c>
      <c r="F2173" s="16" t="s">
        <v>7387</v>
      </c>
      <c r="G2173" s="16" t="s">
        <v>8603</v>
      </c>
      <c r="H2173" s="20">
        <v>45951</v>
      </c>
    </row>
    <row r="2174" hidden="1" spans="1:8">
      <c r="A2174" s="16">
        <v>2171</v>
      </c>
      <c r="B2174" s="17" t="s">
        <v>8604</v>
      </c>
      <c r="C2174" s="16" t="s">
        <v>8605</v>
      </c>
      <c r="D2174" s="16" t="s">
        <v>8606</v>
      </c>
      <c r="E2174" s="21" t="s">
        <v>17</v>
      </c>
      <c r="F2174" s="16" t="s">
        <v>7387</v>
      </c>
      <c r="G2174" s="16" t="s">
        <v>8607</v>
      </c>
      <c r="H2174" s="20">
        <v>45951</v>
      </c>
    </row>
    <row r="2175" hidden="1" spans="1:8">
      <c r="A2175" s="16">
        <v>2172</v>
      </c>
      <c r="B2175" s="17" t="s">
        <v>8608</v>
      </c>
      <c r="C2175" s="16" t="s">
        <v>8609</v>
      </c>
      <c r="D2175" s="16" t="s">
        <v>8610</v>
      </c>
      <c r="E2175" s="21" t="s">
        <v>17</v>
      </c>
      <c r="F2175" s="16" t="s">
        <v>7387</v>
      </c>
      <c r="G2175" s="16" t="s">
        <v>8611</v>
      </c>
      <c r="H2175" s="20">
        <v>45951</v>
      </c>
    </row>
    <row r="2176" hidden="1" spans="1:8">
      <c r="A2176" s="16">
        <v>2173</v>
      </c>
      <c r="B2176" s="17" t="s">
        <v>8612</v>
      </c>
      <c r="C2176" s="16" t="s">
        <v>8613</v>
      </c>
      <c r="D2176" s="16" t="s">
        <v>8614</v>
      </c>
      <c r="E2176" s="21" t="s">
        <v>17</v>
      </c>
      <c r="F2176" s="16" t="s">
        <v>7387</v>
      </c>
      <c r="G2176" s="16" t="s">
        <v>8615</v>
      </c>
      <c r="H2176" s="20">
        <v>45951</v>
      </c>
    </row>
    <row r="2177" hidden="1" spans="1:8">
      <c r="A2177" s="16">
        <v>2174</v>
      </c>
      <c r="B2177" s="17" t="s">
        <v>8616</v>
      </c>
      <c r="C2177" s="16" t="s">
        <v>8617</v>
      </c>
      <c r="D2177" s="16" t="s">
        <v>8618</v>
      </c>
      <c r="E2177" s="21" t="s">
        <v>17</v>
      </c>
      <c r="F2177" s="16" t="s">
        <v>7387</v>
      </c>
      <c r="G2177" s="16" t="s">
        <v>8619</v>
      </c>
      <c r="H2177" s="20">
        <v>45952</v>
      </c>
    </row>
    <row r="2178" hidden="1" spans="1:8">
      <c r="A2178" s="16">
        <v>2175</v>
      </c>
      <c r="B2178" s="17" t="s">
        <v>8620</v>
      </c>
      <c r="C2178" s="16" t="s">
        <v>8621</v>
      </c>
      <c r="D2178" s="16" t="s">
        <v>8622</v>
      </c>
      <c r="E2178" s="21" t="s">
        <v>17</v>
      </c>
      <c r="F2178" s="16" t="s">
        <v>7387</v>
      </c>
      <c r="G2178" s="16" t="s">
        <v>8623</v>
      </c>
      <c r="H2178" s="20">
        <v>45952</v>
      </c>
    </row>
    <row r="2179" hidden="1" spans="1:8">
      <c r="A2179" s="16">
        <v>2176</v>
      </c>
      <c r="B2179" s="17" t="s">
        <v>8624</v>
      </c>
      <c r="C2179" s="16" t="s">
        <v>8625</v>
      </c>
      <c r="D2179" s="16" t="s">
        <v>8626</v>
      </c>
      <c r="E2179" s="21" t="s">
        <v>17</v>
      </c>
      <c r="F2179" s="16" t="s">
        <v>7387</v>
      </c>
      <c r="G2179" s="16" t="s">
        <v>8627</v>
      </c>
      <c r="H2179" s="20">
        <v>45952</v>
      </c>
    </row>
    <row r="2180" hidden="1" spans="1:8">
      <c r="A2180" s="16">
        <v>2177</v>
      </c>
      <c r="B2180" s="17" t="s">
        <v>8628</v>
      </c>
      <c r="C2180" s="16" t="s">
        <v>8629</v>
      </c>
      <c r="D2180" s="16" t="s">
        <v>8630</v>
      </c>
      <c r="E2180" s="21" t="s">
        <v>17</v>
      </c>
      <c r="F2180" s="16" t="s">
        <v>7387</v>
      </c>
      <c r="G2180" s="16" t="s">
        <v>8631</v>
      </c>
      <c r="H2180" s="20">
        <v>45952</v>
      </c>
    </row>
    <row r="2181" hidden="1" spans="1:8">
      <c r="A2181" s="16">
        <v>2178</v>
      </c>
      <c r="B2181" s="17" t="s">
        <v>8632</v>
      </c>
      <c r="C2181" s="16" t="s">
        <v>8633</v>
      </c>
      <c r="D2181" s="16" t="s">
        <v>8634</v>
      </c>
      <c r="E2181" s="21" t="s">
        <v>17</v>
      </c>
      <c r="F2181" s="16" t="s">
        <v>7387</v>
      </c>
      <c r="G2181" s="16" t="s">
        <v>8635</v>
      </c>
      <c r="H2181" s="20">
        <v>45952</v>
      </c>
    </row>
    <row r="2182" hidden="1" spans="1:8">
      <c r="A2182" s="16">
        <v>2179</v>
      </c>
      <c r="B2182" s="17" t="s">
        <v>8636</v>
      </c>
      <c r="C2182" s="16" t="s">
        <v>8637</v>
      </c>
      <c r="D2182" s="16" t="s">
        <v>8638</v>
      </c>
      <c r="E2182" s="21" t="s">
        <v>17</v>
      </c>
      <c r="F2182" s="16" t="s">
        <v>7387</v>
      </c>
      <c r="G2182" s="16" t="s">
        <v>8639</v>
      </c>
      <c r="H2182" s="20">
        <v>45952</v>
      </c>
    </row>
    <row r="2183" hidden="1" spans="1:8">
      <c r="A2183" s="16">
        <v>2180</v>
      </c>
      <c r="B2183" s="17" t="s">
        <v>8640</v>
      </c>
      <c r="C2183" s="16" t="s">
        <v>8641</v>
      </c>
      <c r="D2183" s="16" t="s">
        <v>8642</v>
      </c>
      <c r="E2183" s="21" t="s">
        <v>17</v>
      </c>
      <c r="F2183" s="16" t="s">
        <v>7387</v>
      </c>
      <c r="G2183" s="16" t="s">
        <v>8643</v>
      </c>
      <c r="H2183" s="20">
        <v>45952</v>
      </c>
    </row>
    <row r="2184" hidden="1" spans="1:8">
      <c r="A2184" s="16">
        <v>2181</v>
      </c>
      <c r="B2184" s="17" t="s">
        <v>8644</v>
      </c>
      <c r="C2184" s="16" t="s">
        <v>8645</v>
      </c>
      <c r="D2184" s="16" t="s">
        <v>8646</v>
      </c>
      <c r="E2184" s="21" t="s">
        <v>17</v>
      </c>
      <c r="F2184" s="16" t="s">
        <v>7387</v>
      </c>
      <c r="G2184" s="16" t="s">
        <v>8647</v>
      </c>
      <c r="H2184" s="20">
        <v>45952</v>
      </c>
    </row>
    <row r="2185" hidden="1" spans="1:8">
      <c r="A2185" s="16">
        <v>2182</v>
      </c>
      <c r="B2185" s="17" t="s">
        <v>3929</v>
      </c>
      <c r="C2185" s="16" t="s">
        <v>8648</v>
      </c>
      <c r="D2185" s="16" t="s">
        <v>8649</v>
      </c>
      <c r="E2185" s="21" t="s">
        <v>17</v>
      </c>
      <c r="F2185" s="16" t="s">
        <v>7387</v>
      </c>
      <c r="G2185" s="16" t="s">
        <v>8650</v>
      </c>
      <c r="H2185" s="20">
        <v>45952</v>
      </c>
    </row>
    <row r="2186" hidden="1" spans="1:8">
      <c r="A2186" s="16">
        <v>2183</v>
      </c>
      <c r="B2186" s="17" t="s">
        <v>8651</v>
      </c>
      <c r="C2186" s="16" t="s">
        <v>8652</v>
      </c>
      <c r="D2186" s="16" t="s">
        <v>8653</v>
      </c>
      <c r="E2186" s="21" t="s">
        <v>17</v>
      </c>
      <c r="F2186" s="16" t="s">
        <v>7387</v>
      </c>
      <c r="G2186" s="16" t="s">
        <v>8654</v>
      </c>
      <c r="H2186" s="20">
        <v>45952</v>
      </c>
    </row>
    <row r="2187" hidden="1" spans="1:8">
      <c r="A2187" s="16">
        <v>2184</v>
      </c>
      <c r="B2187" s="17" t="s">
        <v>8655</v>
      </c>
      <c r="C2187" s="16" t="s">
        <v>8656</v>
      </c>
      <c r="D2187" s="16" t="s">
        <v>8657</v>
      </c>
      <c r="E2187" s="21" t="s">
        <v>17</v>
      </c>
      <c r="F2187" s="16" t="s">
        <v>7387</v>
      </c>
      <c r="G2187" s="16" t="s">
        <v>8658</v>
      </c>
      <c r="H2187" s="20">
        <v>45952</v>
      </c>
    </row>
    <row r="2188" hidden="1" spans="1:8">
      <c r="A2188" s="16">
        <v>2185</v>
      </c>
      <c r="B2188" s="17" t="s">
        <v>8659</v>
      </c>
      <c r="C2188" s="16" t="s">
        <v>8660</v>
      </c>
      <c r="D2188" s="16" t="s">
        <v>8661</v>
      </c>
      <c r="E2188" s="21" t="s">
        <v>17</v>
      </c>
      <c r="F2188" s="16" t="s">
        <v>7387</v>
      </c>
      <c r="G2188" s="16" t="s">
        <v>8662</v>
      </c>
      <c r="H2188" s="20">
        <v>45952</v>
      </c>
    </row>
    <row r="2189" hidden="1" spans="1:8">
      <c r="A2189" s="16">
        <v>2186</v>
      </c>
      <c r="B2189" s="17" t="s">
        <v>8663</v>
      </c>
      <c r="C2189" s="16" t="s">
        <v>8664</v>
      </c>
      <c r="D2189" s="16" t="s">
        <v>8665</v>
      </c>
      <c r="E2189" s="21" t="s">
        <v>17</v>
      </c>
      <c r="F2189" s="16" t="s">
        <v>7387</v>
      </c>
      <c r="G2189" s="16" t="s">
        <v>8666</v>
      </c>
      <c r="H2189" s="20">
        <v>45952</v>
      </c>
    </row>
    <row r="2190" hidden="1" spans="1:8">
      <c r="A2190" s="16">
        <v>2187</v>
      </c>
      <c r="B2190" s="17" t="s">
        <v>8667</v>
      </c>
      <c r="C2190" s="16" t="s">
        <v>8668</v>
      </c>
      <c r="D2190" s="16" t="s">
        <v>8669</v>
      </c>
      <c r="E2190" s="21" t="s">
        <v>17</v>
      </c>
      <c r="F2190" s="16" t="s">
        <v>7387</v>
      </c>
      <c r="G2190" s="16" t="s">
        <v>8670</v>
      </c>
      <c r="H2190" s="20">
        <v>45952</v>
      </c>
    </row>
    <row r="2191" hidden="1" spans="1:8">
      <c r="A2191" s="16">
        <v>2188</v>
      </c>
      <c r="B2191" s="17" t="s">
        <v>8671</v>
      </c>
      <c r="C2191" s="16" t="s">
        <v>8672</v>
      </c>
      <c r="D2191" s="16" t="s">
        <v>8673</v>
      </c>
      <c r="E2191" s="21" t="s">
        <v>17</v>
      </c>
      <c r="F2191" s="16" t="s">
        <v>7387</v>
      </c>
      <c r="G2191" s="16" t="s">
        <v>8674</v>
      </c>
      <c r="H2191" s="20">
        <v>45952</v>
      </c>
    </row>
    <row r="2192" hidden="1" spans="1:8">
      <c r="A2192" s="16">
        <v>2189</v>
      </c>
      <c r="B2192" s="17" t="s">
        <v>8675</v>
      </c>
      <c r="C2192" s="16" t="s">
        <v>8676</v>
      </c>
      <c r="D2192" s="16" t="s">
        <v>8677</v>
      </c>
      <c r="E2192" s="21" t="s">
        <v>17</v>
      </c>
      <c r="F2192" s="16" t="s">
        <v>7387</v>
      </c>
      <c r="G2192" s="16" t="s">
        <v>8678</v>
      </c>
      <c r="H2192" s="20">
        <v>45952</v>
      </c>
    </row>
    <row r="2193" hidden="1" spans="1:8">
      <c r="A2193" s="16">
        <v>2190</v>
      </c>
      <c r="B2193" s="17" t="s">
        <v>8679</v>
      </c>
      <c r="C2193" s="16" t="s">
        <v>8680</v>
      </c>
      <c r="D2193" s="16" t="s">
        <v>8681</v>
      </c>
      <c r="E2193" s="21" t="s">
        <v>17</v>
      </c>
      <c r="F2193" s="16" t="s">
        <v>7387</v>
      </c>
      <c r="G2193" s="16" t="s">
        <v>8682</v>
      </c>
      <c r="H2193" s="20">
        <v>45952</v>
      </c>
    </row>
    <row r="2194" hidden="1" spans="1:8">
      <c r="A2194" s="16">
        <v>2191</v>
      </c>
      <c r="B2194" s="17" t="s">
        <v>8683</v>
      </c>
      <c r="C2194" s="16" t="s">
        <v>8684</v>
      </c>
      <c r="D2194" s="16" t="s">
        <v>8685</v>
      </c>
      <c r="E2194" s="21" t="s">
        <v>17</v>
      </c>
      <c r="F2194" s="16" t="s">
        <v>7387</v>
      </c>
      <c r="G2194" s="16" t="s">
        <v>8686</v>
      </c>
      <c r="H2194" s="20">
        <v>45952</v>
      </c>
    </row>
    <row r="2195" hidden="1" spans="1:8">
      <c r="A2195" s="16">
        <v>2192</v>
      </c>
      <c r="B2195" s="17" t="s">
        <v>4649</v>
      </c>
      <c r="C2195" s="16" t="s">
        <v>8687</v>
      </c>
      <c r="D2195" s="16" t="s">
        <v>8688</v>
      </c>
      <c r="E2195" s="21" t="s">
        <v>17</v>
      </c>
      <c r="F2195" s="16" t="s">
        <v>7387</v>
      </c>
      <c r="G2195" s="16" t="s">
        <v>8689</v>
      </c>
      <c r="H2195" s="20">
        <v>45952</v>
      </c>
    </row>
    <row r="2196" hidden="1" spans="1:8">
      <c r="A2196" s="16">
        <v>2193</v>
      </c>
      <c r="B2196" s="17" t="s">
        <v>8690</v>
      </c>
      <c r="C2196" s="16" t="s">
        <v>8691</v>
      </c>
      <c r="D2196" s="16" t="s">
        <v>8692</v>
      </c>
      <c r="E2196" s="21" t="s">
        <v>17</v>
      </c>
      <c r="F2196" s="16" t="s">
        <v>7387</v>
      </c>
      <c r="G2196" s="16" t="s">
        <v>8693</v>
      </c>
      <c r="H2196" s="20">
        <v>45952</v>
      </c>
    </row>
    <row r="2197" hidden="1" spans="1:8">
      <c r="A2197" s="16">
        <v>2194</v>
      </c>
      <c r="B2197" s="17" t="s">
        <v>8694</v>
      </c>
      <c r="C2197" s="16" t="s">
        <v>8695</v>
      </c>
      <c r="D2197" s="16" t="s">
        <v>8696</v>
      </c>
      <c r="E2197" s="21" t="s">
        <v>17</v>
      </c>
      <c r="F2197" s="16" t="s">
        <v>7387</v>
      </c>
      <c r="G2197" s="16" t="s">
        <v>8697</v>
      </c>
      <c r="H2197" s="20">
        <v>45952</v>
      </c>
    </row>
    <row r="2198" hidden="1" spans="1:8">
      <c r="A2198" s="16">
        <v>2195</v>
      </c>
      <c r="B2198" s="17" t="s">
        <v>462</v>
      </c>
      <c r="C2198" s="16" t="s">
        <v>8698</v>
      </c>
      <c r="D2198" s="16" t="s">
        <v>8699</v>
      </c>
      <c r="E2198" s="21" t="s">
        <v>17</v>
      </c>
      <c r="F2198" s="16" t="s">
        <v>7387</v>
      </c>
      <c r="G2198" s="16" t="s">
        <v>8700</v>
      </c>
      <c r="H2198" s="20">
        <v>45952</v>
      </c>
    </row>
    <row r="2199" hidden="1" spans="1:8">
      <c r="A2199" s="16">
        <v>2196</v>
      </c>
      <c r="B2199" s="17" t="s">
        <v>8701</v>
      </c>
      <c r="C2199" s="16" t="s">
        <v>8702</v>
      </c>
      <c r="D2199" s="16" t="s">
        <v>8703</v>
      </c>
      <c r="E2199" s="21" t="s">
        <v>17</v>
      </c>
      <c r="F2199" s="16" t="s">
        <v>7387</v>
      </c>
      <c r="G2199" s="16" t="s">
        <v>8704</v>
      </c>
      <c r="H2199" s="20">
        <v>45952</v>
      </c>
    </row>
    <row r="2200" hidden="1" spans="1:8">
      <c r="A2200" s="16">
        <v>2197</v>
      </c>
      <c r="B2200" s="17" t="s">
        <v>8705</v>
      </c>
      <c r="C2200" s="16" t="s">
        <v>8706</v>
      </c>
      <c r="D2200" s="16" t="s">
        <v>8707</v>
      </c>
      <c r="E2200" s="16" t="s">
        <v>12</v>
      </c>
      <c r="F2200" s="16" t="s">
        <v>13</v>
      </c>
      <c r="G2200" s="16" t="s">
        <v>13</v>
      </c>
      <c r="H2200" s="20"/>
    </row>
    <row r="2201" hidden="1" spans="1:8">
      <c r="A2201" s="16">
        <v>2198</v>
      </c>
      <c r="B2201" s="17" t="s">
        <v>4834</v>
      </c>
      <c r="C2201" s="16" t="s">
        <v>8708</v>
      </c>
      <c r="D2201" s="16" t="s">
        <v>8709</v>
      </c>
      <c r="E2201" s="21" t="s">
        <v>17</v>
      </c>
      <c r="F2201" s="16" t="s">
        <v>7387</v>
      </c>
      <c r="G2201" s="16" t="s">
        <v>8710</v>
      </c>
      <c r="H2201" s="20">
        <v>45952</v>
      </c>
    </row>
    <row r="2202" hidden="1" spans="1:8">
      <c r="A2202" s="16">
        <v>2199</v>
      </c>
      <c r="B2202" s="17" t="s">
        <v>8711</v>
      </c>
      <c r="C2202" s="16" t="s">
        <v>8712</v>
      </c>
      <c r="D2202" s="16" t="s">
        <v>8713</v>
      </c>
      <c r="E2202" s="21" t="s">
        <v>17</v>
      </c>
      <c r="F2202" s="16" t="s">
        <v>7387</v>
      </c>
      <c r="G2202" s="16" t="s">
        <v>8714</v>
      </c>
      <c r="H2202" s="20">
        <v>45952</v>
      </c>
    </row>
    <row r="2203" hidden="1" spans="1:8">
      <c r="A2203" s="16">
        <v>2200</v>
      </c>
      <c r="B2203" s="17" t="s">
        <v>8715</v>
      </c>
      <c r="C2203" s="16" t="s">
        <v>8716</v>
      </c>
      <c r="D2203" s="16" t="s">
        <v>8717</v>
      </c>
      <c r="E2203" s="21" t="s">
        <v>17</v>
      </c>
      <c r="F2203" s="16" t="s">
        <v>7387</v>
      </c>
      <c r="G2203" s="16" t="s">
        <v>8718</v>
      </c>
      <c r="H2203" s="20">
        <v>45952</v>
      </c>
    </row>
    <row r="2204" hidden="1" spans="1:8">
      <c r="A2204" s="16">
        <v>2201</v>
      </c>
      <c r="B2204" s="17" t="s">
        <v>8719</v>
      </c>
      <c r="C2204" s="16" t="s">
        <v>8720</v>
      </c>
      <c r="D2204" s="16" t="s">
        <v>8721</v>
      </c>
      <c r="E2204" s="21" t="s">
        <v>17</v>
      </c>
      <c r="F2204" s="16" t="s">
        <v>7387</v>
      </c>
      <c r="G2204" s="16" t="s">
        <v>8722</v>
      </c>
      <c r="H2204" s="20">
        <v>45952</v>
      </c>
    </row>
    <row r="2205" hidden="1" spans="1:8">
      <c r="A2205" s="16">
        <v>2202</v>
      </c>
      <c r="B2205" s="17" t="s">
        <v>8723</v>
      </c>
      <c r="C2205" s="16" t="s">
        <v>8724</v>
      </c>
      <c r="D2205" s="16" t="s">
        <v>8725</v>
      </c>
      <c r="E2205" s="16" t="s">
        <v>12</v>
      </c>
      <c r="F2205" s="16" t="s">
        <v>13</v>
      </c>
      <c r="G2205" s="16" t="s">
        <v>13</v>
      </c>
      <c r="H2205" s="20"/>
    </row>
    <row r="2206" hidden="1" spans="1:8">
      <c r="A2206" s="16">
        <v>2203</v>
      </c>
      <c r="B2206" s="17" t="s">
        <v>8726</v>
      </c>
      <c r="C2206" s="16" t="s">
        <v>8727</v>
      </c>
      <c r="D2206" s="16" t="s">
        <v>8728</v>
      </c>
      <c r="E2206" s="21" t="s">
        <v>17</v>
      </c>
      <c r="F2206" s="16" t="s">
        <v>7387</v>
      </c>
      <c r="G2206" s="16" t="s">
        <v>8729</v>
      </c>
      <c r="H2206" s="20">
        <v>45952</v>
      </c>
    </row>
    <row r="2207" hidden="1" spans="1:8">
      <c r="A2207" s="16">
        <v>2204</v>
      </c>
      <c r="B2207" s="17" t="s">
        <v>8730</v>
      </c>
      <c r="C2207" s="16" t="s">
        <v>8731</v>
      </c>
      <c r="D2207" s="16" t="s">
        <v>8732</v>
      </c>
      <c r="E2207" s="21" t="s">
        <v>17</v>
      </c>
      <c r="F2207" s="16" t="s">
        <v>7387</v>
      </c>
      <c r="G2207" s="16" t="s">
        <v>8733</v>
      </c>
      <c r="H2207" s="20">
        <v>45952</v>
      </c>
    </row>
    <row r="2208" hidden="1" spans="1:8">
      <c r="A2208" s="16">
        <v>2205</v>
      </c>
      <c r="B2208" s="17" t="s">
        <v>8734</v>
      </c>
      <c r="C2208" s="16" t="s">
        <v>8735</v>
      </c>
      <c r="D2208" s="16" t="s">
        <v>8736</v>
      </c>
      <c r="E2208" s="21" t="s">
        <v>17</v>
      </c>
      <c r="F2208" s="16" t="s">
        <v>7387</v>
      </c>
      <c r="G2208" s="16" t="s">
        <v>8737</v>
      </c>
      <c r="H2208" s="20">
        <v>45952</v>
      </c>
    </row>
    <row r="2209" hidden="1" spans="1:8">
      <c r="A2209" s="16">
        <v>2206</v>
      </c>
      <c r="B2209" s="17" t="s">
        <v>8738</v>
      </c>
      <c r="C2209" s="16" t="s">
        <v>8739</v>
      </c>
      <c r="D2209" s="16" t="s">
        <v>8740</v>
      </c>
      <c r="E2209" s="21" t="s">
        <v>17</v>
      </c>
      <c r="F2209" s="16" t="s">
        <v>7387</v>
      </c>
      <c r="G2209" s="16" t="s">
        <v>8741</v>
      </c>
      <c r="H2209" s="20">
        <v>45952</v>
      </c>
    </row>
    <row r="2210" hidden="1" spans="1:8">
      <c r="A2210" s="16">
        <v>2207</v>
      </c>
      <c r="B2210" s="17" t="s">
        <v>8742</v>
      </c>
      <c r="C2210" s="16" t="s">
        <v>8743</v>
      </c>
      <c r="D2210" s="16" t="s">
        <v>8744</v>
      </c>
      <c r="E2210" s="21" t="s">
        <v>17</v>
      </c>
      <c r="F2210" s="16" t="s">
        <v>7387</v>
      </c>
      <c r="G2210" s="16" t="s">
        <v>8745</v>
      </c>
      <c r="H2210" s="20">
        <v>45952</v>
      </c>
    </row>
    <row r="2211" hidden="1" spans="1:8">
      <c r="A2211" s="16">
        <v>2208</v>
      </c>
      <c r="B2211" s="17" t="s">
        <v>8746</v>
      </c>
      <c r="C2211" s="16" t="s">
        <v>8747</v>
      </c>
      <c r="D2211" s="16" t="s">
        <v>8748</v>
      </c>
      <c r="E2211" s="21" t="s">
        <v>17</v>
      </c>
      <c r="F2211" s="16" t="s">
        <v>7387</v>
      </c>
      <c r="G2211" s="16" t="s">
        <v>8749</v>
      </c>
      <c r="H2211" s="20">
        <v>45953</v>
      </c>
    </row>
    <row r="2212" hidden="1" spans="1:8">
      <c r="A2212" s="16">
        <v>2209</v>
      </c>
      <c r="B2212" s="17" t="s">
        <v>8750</v>
      </c>
      <c r="C2212" s="16" t="s">
        <v>8751</v>
      </c>
      <c r="D2212" s="16" t="s">
        <v>8752</v>
      </c>
      <c r="E2212" s="21" t="s">
        <v>17</v>
      </c>
      <c r="F2212" s="16" t="s">
        <v>7387</v>
      </c>
      <c r="G2212" s="16" t="s">
        <v>8753</v>
      </c>
      <c r="H2212" s="20">
        <v>45953</v>
      </c>
    </row>
    <row r="2213" hidden="1" spans="1:8">
      <c r="A2213" s="16">
        <v>2210</v>
      </c>
      <c r="B2213" s="17" t="s">
        <v>8754</v>
      </c>
      <c r="C2213" s="16" t="s">
        <v>8755</v>
      </c>
      <c r="D2213" s="16" t="s">
        <v>8756</v>
      </c>
      <c r="E2213" s="21" t="s">
        <v>17</v>
      </c>
      <c r="F2213" s="16" t="s">
        <v>7387</v>
      </c>
      <c r="G2213" s="16" t="s">
        <v>8757</v>
      </c>
      <c r="H2213" s="20">
        <v>45953</v>
      </c>
    </row>
    <row r="2214" hidden="1" spans="1:8">
      <c r="A2214" s="16">
        <v>2211</v>
      </c>
      <c r="B2214" s="17" t="s">
        <v>8758</v>
      </c>
      <c r="C2214" s="16" t="s">
        <v>8759</v>
      </c>
      <c r="D2214" s="16" t="s">
        <v>8760</v>
      </c>
      <c r="E2214" s="21" t="s">
        <v>17</v>
      </c>
      <c r="F2214" s="16" t="s">
        <v>7387</v>
      </c>
      <c r="G2214" s="16" t="s">
        <v>8761</v>
      </c>
      <c r="H2214" s="20">
        <v>45953</v>
      </c>
    </row>
    <row r="2215" hidden="1" spans="1:8">
      <c r="A2215" s="16">
        <v>2212</v>
      </c>
      <c r="B2215" s="17" t="s">
        <v>8762</v>
      </c>
      <c r="C2215" s="16" t="s">
        <v>8763</v>
      </c>
      <c r="D2215" s="16" t="s">
        <v>8764</v>
      </c>
      <c r="E2215" s="16" t="s">
        <v>12</v>
      </c>
      <c r="F2215" s="16" t="s">
        <v>13</v>
      </c>
      <c r="G2215" s="16" t="s">
        <v>13</v>
      </c>
      <c r="H2215" s="20"/>
    </row>
    <row r="2216" hidden="1" spans="1:8">
      <c r="A2216" s="16">
        <v>2213</v>
      </c>
      <c r="B2216" s="17" t="s">
        <v>8765</v>
      </c>
      <c r="C2216" s="16" t="s">
        <v>8766</v>
      </c>
      <c r="D2216" s="16" t="s">
        <v>8767</v>
      </c>
      <c r="E2216" s="21" t="s">
        <v>17</v>
      </c>
      <c r="F2216" s="16" t="s">
        <v>7387</v>
      </c>
      <c r="G2216" s="16" t="s">
        <v>8768</v>
      </c>
      <c r="H2216" s="20">
        <v>45953</v>
      </c>
    </row>
    <row r="2217" hidden="1" spans="1:8">
      <c r="A2217" s="16">
        <v>2214</v>
      </c>
      <c r="B2217" s="17" t="s">
        <v>8769</v>
      </c>
      <c r="C2217" s="16" t="s">
        <v>8770</v>
      </c>
      <c r="D2217" s="16" t="s">
        <v>8771</v>
      </c>
      <c r="E2217" s="21" t="s">
        <v>17</v>
      </c>
      <c r="F2217" s="16" t="s">
        <v>7387</v>
      </c>
      <c r="G2217" s="16" t="s">
        <v>8772</v>
      </c>
      <c r="H2217" s="20">
        <v>45953</v>
      </c>
    </row>
    <row r="2218" hidden="1" spans="1:8">
      <c r="A2218" s="16">
        <v>2215</v>
      </c>
      <c r="B2218" s="17" t="s">
        <v>8773</v>
      </c>
      <c r="C2218" s="16" t="s">
        <v>8774</v>
      </c>
      <c r="D2218" s="16" t="s">
        <v>8775</v>
      </c>
      <c r="E2218" s="21" t="s">
        <v>17</v>
      </c>
      <c r="F2218" s="16" t="s">
        <v>7387</v>
      </c>
      <c r="G2218" s="16" t="s">
        <v>8776</v>
      </c>
      <c r="H2218" s="20">
        <v>45953</v>
      </c>
    </row>
    <row r="2219" hidden="1" spans="1:8">
      <c r="A2219" s="16">
        <v>2216</v>
      </c>
      <c r="B2219" s="17" t="s">
        <v>8777</v>
      </c>
      <c r="C2219" s="16" t="s">
        <v>8778</v>
      </c>
      <c r="D2219" s="16" t="s">
        <v>8779</v>
      </c>
      <c r="E2219" s="21" t="s">
        <v>17</v>
      </c>
      <c r="F2219" s="16" t="s">
        <v>7387</v>
      </c>
      <c r="G2219" s="16" t="s">
        <v>8780</v>
      </c>
      <c r="H2219" s="20">
        <v>45953</v>
      </c>
    </row>
    <row r="2220" hidden="1" spans="1:8">
      <c r="A2220" s="16">
        <v>2217</v>
      </c>
      <c r="B2220" s="17" t="s">
        <v>8781</v>
      </c>
      <c r="C2220" s="16" t="s">
        <v>8782</v>
      </c>
      <c r="D2220" s="16" t="s">
        <v>8783</v>
      </c>
      <c r="E2220" s="21" t="s">
        <v>17</v>
      </c>
      <c r="F2220" s="16" t="s">
        <v>7387</v>
      </c>
      <c r="G2220" s="16" t="s">
        <v>8784</v>
      </c>
      <c r="H2220" s="20">
        <v>45953</v>
      </c>
    </row>
    <row r="2221" hidden="1" spans="1:8">
      <c r="A2221" s="16">
        <v>2218</v>
      </c>
      <c r="B2221" s="17" t="s">
        <v>8785</v>
      </c>
      <c r="C2221" s="16" t="s">
        <v>8786</v>
      </c>
      <c r="D2221" s="16" t="s">
        <v>8787</v>
      </c>
      <c r="E2221" s="21" t="s">
        <v>17</v>
      </c>
      <c r="F2221" s="16" t="s">
        <v>7387</v>
      </c>
      <c r="G2221" s="16" t="s">
        <v>8788</v>
      </c>
      <c r="H2221" s="20">
        <v>45953</v>
      </c>
    </row>
    <row r="2222" hidden="1" spans="1:8">
      <c r="A2222" s="16">
        <v>2219</v>
      </c>
      <c r="B2222" s="17" t="s">
        <v>8789</v>
      </c>
      <c r="C2222" s="16" t="s">
        <v>8790</v>
      </c>
      <c r="D2222" s="16" t="s">
        <v>8791</v>
      </c>
      <c r="E2222" s="21" t="s">
        <v>17</v>
      </c>
      <c r="F2222" s="16" t="s">
        <v>7387</v>
      </c>
      <c r="G2222" s="16" t="s">
        <v>8792</v>
      </c>
      <c r="H2222" s="20">
        <v>45953</v>
      </c>
    </row>
    <row r="2223" hidden="1" spans="1:8">
      <c r="A2223" s="16">
        <v>2220</v>
      </c>
      <c r="B2223" s="17" t="s">
        <v>8793</v>
      </c>
      <c r="C2223" s="16" t="s">
        <v>8794</v>
      </c>
      <c r="D2223" s="16" t="s">
        <v>8795</v>
      </c>
      <c r="E2223" s="21" t="s">
        <v>17</v>
      </c>
      <c r="F2223" s="16" t="s">
        <v>7387</v>
      </c>
      <c r="G2223" s="16" t="s">
        <v>8796</v>
      </c>
      <c r="H2223" s="20">
        <v>45953</v>
      </c>
    </row>
    <row r="2224" hidden="1" spans="1:8">
      <c r="A2224" s="16">
        <v>2221</v>
      </c>
      <c r="B2224" s="17" t="s">
        <v>8797</v>
      </c>
      <c r="C2224" s="16" t="s">
        <v>8798</v>
      </c>
      <c r="D2224" s="16" t="s">
        <v>8799</v>
      </c>
      <c r="E2224" s="21" t="s">
        <v>17</v>
      </c>
      <c r="F2224" s="16" t="s">
        <v>7387</v>
      </c>
      <c r="G2224" s="16" t="s">
        <v>8800</v>
      </c>
      <c r="H2224" s="20">
        <v>45953</v>
      </c>
    </row>
    <row r="2225" hidden="1" spans="1:8">
      <c r="A2225" s="16">
        <v>2222</v>
      </c>
      <c r="B2225" s="17" t="s">
        <v>8801</v>
      </c>
      <c r="C2225" s="16" t="s">
        <v>8802</v>
      </c>
      <c r="D2225" s="16" t="s">
        <v>8803</v>
      </c>
      <c r="E2225" s="21" t="s">
        <v>17</v>
      </c>
      <c r="F2225" s="16" t="s">
        <v>7387</v>
      </c>
      <c r="G2225" s="16" t="s">
        <v>8804</v>
      </c>
      <c r="H2225" s="20">
        <v>45953</v>
      </c>
    </row>
    <row r="2226" hidden="1" spans="1:8">
      <c r="A2226" s="16">
        <v>2223</v>
      </c>
      <c r="B2226" s="17" t="s">
        <v>8805</v>
      </c>
      <c r="C2226" s="16" t="s">
        <v>8806</v>
      </c>
      <c r="D2226" s="16" t="s">
        <v>8807</v>
      </c>
      <c r="E2226" s="21" t="s">
        <v>17</v>
      </c>
      <c r="F2226" s="16" t="s">
        <v>7387</v>
      </c>
      <c r="G2226" s="16" t="s">
        <v>8808</v>
      </c>
      <c r="H2226" s="20">
        <v>45953</v>
      </c>
    </row>
    <row r="2227" hidden="1" spans="1:8">
      <c r="A2227" s="16">
        <v>2224</v>
      </c>
      <c r="B2227" s="17" t="s">
        <v>8809</v>
      </c>
      <c r="C2227" s="16" t="s">
        <v>8810</v>
      </c>
      <c r="D2227" s="16" t="s">
        <v>8811</v>
      </c>
      <c r="E2227" s="21" t="s">
        <v>17</v>
      </c>
      <c r="F2227" s="16" t="s">
        <v>7387</v>
      </c>
      <c r="G2227" s="16" t="s">
        <v>8812</v>
      </c>
      <c r="H2227" s="20">
        <v>45953</v>
      </c>
    </row>
    <row r="2228" hidden="1" spans="1:8">
      <c r="A2228" s="16">
        <v>2225</v>
      </c>
      <c r="B2228" s="17" t="s">
        <v>8813</v>
      </c>
      <c r="C2228" s="16" t="s">
        <v>8814</v>
      </c>
      <c r="D2228" s="16" t="s">
        <v>8815</v>
      </c>
      <c r="E2228" s="21" t="s">
        <v>17</v>
      </c>
      <c r="F2228" s="16" t="s">
        <v>7387</v>
      </c>
      <c r="G2228" s="16" t="s">
        <v>8816</v>
      </c>
      <c r="H2228" s="20">
        <v>45953</v>
      </c>
    </row>
    <row r="2229" ht="28.5" hidden="1" spans="1:8">
      <c r="A2229" s="16">
        <v>2226</v>
      </c>
      <c r="B2229" s="17" t="s">
        <v>8817</v>
      </c>
      <c r="C2229" s="16" t="s">
        <v>8818</v>
      </c>
      <c r="D2229" s="16" t="s">
        <v>8819</v>
      </c>
      <c r="E2229" s="21" t="s">
        <v>17</v>
      </c>
      <c r="F2229" s="16" t="s">
        <v>7387</v>
      </c>
      <c r="G2229" s="16" t="s">
        <v>8820</v>
      </c>
      <c r="H2229" s="20">
        <v>45953</v>
      </c>
    </row>
    <row r="2230" hidden="1" spans="1:8">
      <c r="A2230" s="16">
        <v>2227</v>
      </c>
      <c r="B2230" s="17" t="s">
        <v>8821</v>
      </c>
      <c r="C2230" s="16" t="s">
        <v>8822</v>
      </c>
      <c r="D2230" s="16" t="s">
        <v>8823</v>
      </c>
      <c r="E2230" s="21" t="s">
        <v>17</v>
      </c>
      <c r="F2230" s="16" t="s">
        <v>7387</v>
      </c>
      <c r="G2230" s="16" t="s">
        <v>8824</v>
      </c>
      <c r="H2230" s="20">
        <v>45953</v>
      </c>
    </row>
    <row r="2231" hidden="1" spans="1:8">
      <c r="A2231" s="16">
        <v>2228</v>
      </c>
      <c r="B2231" s="17" t="s">
        <v>8825</v>
      </c>
      <c r="C2231" s="16" t="s">
        <v>8826</v>
      </c>
      <c r="D2231" s="16" t="s">
        <v>8827</v>
      </c>
      <c r="E2231" s="21" t="s">
        <v>17</v>
      </c>
      <c r="F2231" s="16" t="s">
        <v>7387</v>
      </c>
      <c r="G2231" s="16" t="s">
        <v>8828</v>
      </c>
      <c r="H2231" s="20">
        <v>45953</v>
      </c>
    </row>
    <row r="2232" hidden="1" spans="1:8">
      <c r="A2232" s="16">
        <v>2229</v>
      </c>
      <c r="B2232" s="17" t="s">
        <v>8829</v>
      </c>
      <c r="C2232" s="16" t="s">
        <v>8830</v>
      </c>
      <c r="D2232" s="16" t="s">
        <v>8831</v>
      </c>
      <c r="E2232" s="21" t="s">
        <v>17</v>
      </c>
      <c r="F2232" s="16" t="s">
        <v>7387</v>
      </c>
      <c r="G2232" s="16" t="s">
        <v>8832</v>
      </c>
      <c r="H2232" s="20">
        <v>45953</v>
      </c>
    </row>
    <row r="2233" hidden="1" spans="1:8">
      <c r="A2233" s="16">
        <v>2230</v>
      </c>
      <c r="B2233" s="17" t="s">
        <v>8833</v>
      </c>
      <c r="C2233" s="16" t="s">
        <v>8834</v>
      </c>
      <c r="D2233" s="16" t="s">
        <v>8835</v>
      </c>
      <c r="E2233" s="16" t="s">
        <v>12</v>
      </c>
      <c r="F2233" s="16" t="s">
        <v>13</v>
      </c>
      <c r="G2233" s="16" t="s">
        <v>13</v>
      </c>
      <c r="H2233" s="20"/>
    </row>
    <row r="2234" hidden="1" spans="1:8">
      <c r="A2234" s="16">
        <v>2231</v>
      </c>
      <c r="B2234" s="17" t="s">
        <v>8836</v>
      </c>
      <c r="C2234" s="16" t="s">
        <v>8837</v>
      </c>
      <c r="D2234" s="16" t="s">
        <v>8838</v>
      </c>
      <c r="E2234" s="21" t="s">
        <v>17</v>
      </c>
      <c r="F2234" s="16" t="s">
        <v>7387</v>
      </c>
      <c r="G2234" s="16" t="s">
        <v>8839</v>
      </c>
      <c r="H2234" s="20">
        <v>45953</v>
      </c>
    </row>
    <row r="2235" hidden="1" spans="1:8">
      <c r="A2235" s="16">
        <v>2232</v>
      </c>
      <c r="B2235" s="17" t="s">
        <v>8840</v>
      </c>
      <c r="C2235" s="16" t="s">
        <v>8841</v>
      </c>
      <c r="D2235" s="16" t="s">
        <v>8842</v>
      </c>
      <c r="E2235" s="21" t="s">
        <v>17</v>
      </c>
      <c r="F2235" s="16" t="s">
        <v>7387</v>
      </c>
      <c r="G2235" s="16" t="s">
        <v>8843</v>
      </c>
      <c r="H2235" s="20">
        <v>45953</v>
      </c>
    </row>
    <row r="2236" hidden="1" spans="1:8">
      <c r="A2236" s="16">
        <v>2233</v>
      </c>
      <c r="B2236" s="17" t="s">
        <v>8844</v>
      </c>
      <c r="C2236" s="16" t="s">
        <v>8845</v>
      </c>
      <c r="D2236" s="16" t="s">
        <v>8846</v>
      </c>
      <c r="E2236" s="21" t="s">
        <v>17</v>
      </c>
      <c r="F2236" s="16" t="s">
        <v>7387</v>
      </c>
      <c r="G2236" s="16" t="s">
        <v>8847</v>
      </c>
      <c r="H2236" s="20">
        <v>45954</v>
      </c>
    </row>
    <row r="2237" hidden="1" spans="1:8">
      <c r="A2237" s="16">
        <v>2234</v>
      </c>
      <c r="B2237" s="17" t="s">
        <v>8848</v>
      </c>
      <c r="C2237" s="16" t="s">
        <v>8849</v>
      </c>
      <c r="D2237" s="16" t="s">
        <v>8850</v>
      </c>
      <c r="E2237" s="21" t="s">
        <v>17</v>
      </c>
      <c r="F2237" s="16" t="s">
        <v>7387</v>
      </c>
      <c r="G2237" s="16" t="s">
        <v>8851</v>
      </c>
      <c r="H2237" s="20">
        <v>45954</v>
      </c>
    </row>
    <row r="2238" hidden="1" spans="1:8">
      <c r="A2238" s="16">
        <v>2235</v>
      </c>
      <c r="B2238" s="17" t="s">
        <v>8852</v>
      </c>
      <c r="C2238" s="16" t="s">
        <v>8853</v>
      </c>
      <c r="D2238" s="16" t="s">
        <v>8854</v>
      </c>
      <c r="E2238" s="21" t="s">
        <v>17</v>
      </c>
      <c r="F2238" s="16" t="s">
        <v>7387</v>
      </c>
      <c r="G2238" s="16" t="s">
        <v>8855</v>
      </c>
      <c r="H2238" s="20">
        <v>45954</v>
      </c>
    </row>
    <row r="2239" hidden="1" spans="1:8">
      <c r="A2239" s="16">
        <v>2236</v>
      </c>
      <c r="B2239" s="17" t="s">
        <v>8856</v>
      </c>
      <c r="C2239" s="16" t="s">
        <v>8857</v>
      </c>
      <c r="D2239" s="16" t="s">
        <v>8858</v>
      </c>
      <c r="E2239" s="21" t="s">
        <v>17</v>
      </c>
      <c r="F2239" s="16" t="s">
        <v>7387</v>
      </c>
      <c r="G2239" s="16" t="s">
        <v>8859</v>
      </c>
      <c r="H2239" s="20">
        <v>45954</v>
      </c>
    </row>
    <row r="2240" hidden="1" spans="1:8">
      <c r="A2240" s="16">
        <v>2237</v>
      </c>
      <c r="B2240" s="17" t="s">
        <v>8860</v>
      </c>
      <c r="C2240" s="16" t="s">
        <v>8861</v>
      </c>
      <c r="D2240" s="16" t="s">
        <v>8862</v>
      </c>
      <c r="E2240" s="21" t="s">
        <v>17</v>
      </c>
      <c r="F2240" s="16" t="s">
        <v>7387</v>
      </c>
      <c r="G2240" s="16" t="s">
        <v>8863</v>
      </c>
      <c r="H2240" s="20">
        <v>45954</v>
      </c>
    </row>
    <row r="2241" hidden="1" spans="1:8">
      <c r="A2241" s="16">
        <v>2238</v>
      </c>
      <c r="B2241" s="17" t="s">
        <v>8864</v>
      </c>
      <c r="C2241" s="16" t="s">
        <v>8865</v>
      </c>
      <c r="D2241" s="16" t="s">
        <v>8866</v>
      </c>
      <c r="E2241" s="21" t="s">
        <v>17</v>
      </c>
      <c r="F2241" s="16" t="s">
        <v>7387</v>
      </c>
      <c r="G2241" s="16" t="s">
        <v>8867</v>
      </c>
      <c r="H2241" s="20">
        <v>45954</v>
      </c>
    </row>
    <row r="2242" hidden="1" spans="1:8">
      <c r="A2242" s="16">
        <v>2239</v>
      </c>
      <c r="B2242" s="17" t="s">
        <v>8868</v>
      </c>
      <c r="C2242" s="16" t="s">
        <v>8869</v>
      </c>
      <c r="D2242" s="16" t="s">
        <v>8870</v>
      </c>
      <c r="E2242" s="21" t="s">
        <v>17</v>
      </c>
      <c r="F2242" s="16" t="s">
        <v>7387</v>
      </c>
      <c r="G2242" s="16" t="s">
        <v>8871</v>
      </c>
      <c r="H2242" s="20">
        <v>45954</v>
      </c>
    </row>
    <row r="2243" hidden="1" spans="1:8">
      <c r="A2243" s="16">
        <v>2240</v>
      </c>
      <c r="B2243" s="17" t="s">
        <v>8872</v>
      </c>
      <c r="C2243" s="16" t="s">
        <v>8873</v>
      </c>
      <c r="D2243" s="16" t="s">
        <v>8874</v>
      </c>
      <c r="E2243" s="21" t="s">
        <v>17</v>
      </c>
      <c r="F2243" s="16" t="s">
        <v>7387</v>
      </c>
      <c r="G2243" s="16" t="s">
        <v>8875</v>
      </c>
      <c r="H2243" s="20">
        <v>45954</v>
      </c>
    </row>
    <row r="2244" hidden="1" spans="1:8">
      <c r="A2244" s="16">
        <v>2241</v>
      </c>
      <c r="B2244" s="17" t="s">
        <v>8876</v>
      </c>
      <c r="C2244" s="16" t="s">
        <v>8877</v>
      </c>
      <c r="D2244" s="16" t="s">
        <v>8878</v>
      </c>
      <c r="E2244" s="21" t="s">
        <v>17</v>
      </c>
      <c r="F2244" s="16" t="s">
        <v>7387</v>
      </c>
      <c r="G2244" s="16" t="s">
        <v>8879</v>
      </c>
      <c r="H2244" s="20">
        <v>45954</v>
      </c>
    </row>
    <row r="2245" hidden="1" spans="1:8">
      <c r="A2245" s="16">
        <v>2242</v>
      </c>
      <c r="B2245" s="17" t="s">
        <v>8880</v>
      </c>
      <c r="C2245" s="16" t="s">
        <v>8881</v>
      </c>
      <c r="D2245" s="16" t="s">
        <v>8882</v>
      </c>
      <c r="E2245" s="21" t="s">
        <v>17</v>
      </c>
      <c r="F2245" s="16" t="s">
        <v>7387</v>
      </c>
      <c r="G2245" s="16" t="s">
        <v>8883</v>
      </c>
      <c r="H2245" s="20">
        <v>45954</v>
      </c>
    </row>
    <row r="2246" hidden="1" spans="1:8">
      <c r="A2246" s="16">
        <v>2243</v>
      </c>
      <c r="B2246" s="17" t="s">
        <v>8884</v>
      </c>
      <c r="C2246" s="16" t="s">
        <v>8885</v>
      </c>
      <c r="D2246" s="16" t="s">
        <v>8886</v>
      </c>
      <c r="E2246" s="21" t="s">
        <v>17</v>
      </c>
      <c r="F2246" s="16" t="s">
        <v>7387</v>
      </c>
      <c r="G2246" s="16" t="s">
        <v>8887</v>
      </c>
      <c r="H2246" s="20">
        <v>45954</v>
      </c>
    </row>
    <row r="2247" hidden="1" spans="1:8">
      <c r="A2247" s="16">
        <v>2244</v>
      </c>
      <c r="B2247" s="17" t="s">
        <v>8888</v>
      </c>
      <c r="C2247" s="16" t="s">
        <v>8889</v>
      </c>
      <c r="D2247" s="16" t="s">
        <v>8890</v>
      </c>
      <c r="E2247" s="21" t="s">
        <v>17</v>
      </c>
      <c r="F2247" s="16" t="s">
        <v>7387</v>
      </c>
      <c r="G2247" s="16" t="s">
        <v>8891</v>
      </c>
      <c r="H2247" s="20">
        <v>45954</v>
      </c>
    </row>
    <row r="2248" hidden="1" spans="1:8">
      <c r="A2248" s="16">
        <v>2245</v>
      </c>
      <c r="B2248" s="17" t="s">
        <v>8892</v>
      </c>
      <c r="C2248" s="16" t="s">
        <v>8893</v>
      </c>
      <c r="D2248" s="16" t="s">
        <v>8894</v>
      </c>
      <c r="E2248" s="21" t="s">
        <v>17</v>
      </c>
      <c r="F2248" s="16" t="s">
        <v>7387</v>
      </c>
      <c r="G2248" s="16" t="s">
        <v>8895</v>
      </c>
      <c r="H2248" s="20">
        <v>45954</v>
      </c>
    </row>
    <row r="2249" hidden="1" spans="1:8">
      <c r="A2249" s="16">
        <v>2246</v>
      </c>
      <c r="B2249" s="17" t="s">
        <v>8896</v>
      </c>
      <c r="C2249" s="16" t="s">
        <v>8897</v>
      </c>
      <c r="D2249" s="16" t="s">
        <v>8898</v>
      </c>
      <c r="E2249" s="21" t="s">
        <v>17</v>
      </c>
      <c r="F2249" s="16" t="s">
        <v>7387</v>
      </c>
      <c r="G2249" s="16" t="s">
        <v>8899</v>
      </c>
      <c r="H2249" s="20">
        <v>45954</v>
      </c>
    </row>
    <row r="2250" hidden="1" spans="1:8">
      <c r="A2250" s="16">
        <v>2247</v>
      </c>
      <c r="B2250" s="17" t="s">
        <v>8900</v>
      </c>
      <c r="C2250" s="16" t="s">
        <v>8901</v>
      </c>
      <c r="D2250" s="16" t="s">
        <v>8902</v>
      </c>
      <c r="E2250" s="21" t="s">
        <v>17</v>
      </c>
      <c r="F2250" s="16" t="s">
        <v>7387</v>
      </c>
      <c r="G2250" s="16" t="s">
        <v>8903</v>
      </c>
      <c r="H2250" s="20">
        <v>45954</v>
      </c>
    </row>
    <row r="2251" hidden="1" spans="1:8">
      <c r="A2251" s="16">
        <v>2248</v>
      </c>
      <c r="B2251" s="17" t="s">
        <v>8904</v>
      </c>
      <c r="C2251" s="16" t="s">
        <v>8905</v>
      </c>
      <c r="D2251" s="16" t="s">
        <v>8906</v>
      </c>
      <c r="E2251" s="21" t="s">
        <v>17</v>
      </c>
      <c r="F2251" s="16" t="s">
        <v>7387</v>
      </c>
      <c r="G2251" s="16" t="s">
        <v>8907</v>
      </c>
      <c r="H2251" s="20">
        <v>45954</v>
      </c>
    </row>
    <row r="2252" hidden="1" spans="1:8">
      <c r="A2252" s="16">
        <v>2249</v>
      </c>
      <c r="B2252" s="17" t="s">
        <v>8908</v>
      </c>
      <c r="C2252" s="16" t="s">
        <v>8909</v>
      </c>
      <c r="D2252" s="16" t="s">
        <v>8910</v>
      </c>
      <c r="E2252" s="21" t="s">
        <v>17</v>
      </c>
      <c r="F2252" s="16" t="s">
        <v>7387</v>
      </c>
      <c r="G2252" s="16" t="s">
        <v>8911</v>
      </c>
      <c r="H2252" s="20">
        <v>45954</v>
      </c>
    </row>
    <row r="2253" hidden="1" spans="1:8">
      <c r="A2253" s="16">
        <v>2250</v>
      </c>
      <c r="B2253" s="17" t="s">
        <v>8912</v>
      </c>
      <c r="C2253" s="16" t="s">
        <v>8913</v>
      </c>
      <c r="D2253" s="16" t="s">
        <v>8914</v>
      </c>
      <c r="E2253" s="21" t="s">
        <v>17</v>
      </c>
      <c r="F2253" s="16" t="s">
        <v>7387</v>
      </c>
      <c r="G2253" s="16" t="s">
        <v>8915</v>
      </c>
      <c r="H2253" s="20">
        <v>45954</v>
      </c>
    </row>
    <row r="2254" hidden="1" spans="1:8">
      <c r="A2254" s="16">
        <v>2251</v>
      </c>
      <c r="B2254" s="17" t="s">
        <v>8916</v>
      </c>
      <c r="C2254" s="16" t="s">
        <v>8917</v>
      </c>
      <c r="D2254" s="16" t="s">
        <v>8918</v>
      </c>
      <c r="E2254" s="21" t="s">
        <v>17</v>
      </c>
      <c r="F2254" s="16" t="s">
        <v>7387</v>
      </c>
      <c r="G2254" s="16" t="s">
        <v>8919</v>
      </c>
      <c r="H2254" s="20">
        <v>45954</v>
      </c>
    </row>
    <row r="2255" hidden="1" spans="1:8">
      <c r="A2255" s="16">
        <v>2252</v>
      </c>
      <c r="B2255" s="17" t="s">
        <v>8920</v>
      </c>
      <c r="C2255" s="16" t="s">
        <v>8921</v>
      </c>
      <c r="D2255" s="16" t="s">
        <v>8922</v>
      </c>
      <c r="E2255" s="21" t="s">
        <v>17</v>
      </c>
      <c r="F2255" s="16" t="s">
        <v>7387</v>
      </c>
      <c r="G2255" s="16" t="s">
        <v>8923</v>
      </c>
      <c r="H2255" s="20">
        <v>45954</v>
      </c>
    </row>
    <row r="2256" hidden="1" spans="1:8">
      <c r="A2256" s="16">
        <v>2253</v>
      </c>
      <c r="B2256" s="17" t="s">
        <v>8924</v>
      </c>
      <c r="C2256" s="16" t="s">
        <v>8925</v>
      </c>
      <c r="D2256" s="16" t="s">
        <v>8926</v>
      </c>
      <c r="E2256" s="21" t="s">
        <v>17</v>
      </c>
      <c r="F2256" s="16" t="s">
        <v>7387</v>
      </c>
      <c r="G2256" s="16" t="s">
        <v>8927</v>
      </c>
      <c r="H2256" s="20">
        <v>45955</v>
      </c>
    </row>
    <row r="2257" hidden="1" spans="1:8">
      <c r="A2257" s="16">
        <v>2254</v>
      </c>
      <c r="B2257" s="17" t="s">
        <v>8928</v>
      </c>
      <c r="C2257" s="16" t="s">
        <v>8929</v>
      </c>
      <c r="D2257" s="16" t="s">
        <v>8930</v>
      </c>
      <c r="E2257" s="21" t="s">
        <v>17</v>
      </c>
      <c r="F2257" s="16" t="s">
        <v>7387</v>
      </c>
      <c r="G2257" s="16" t="s">
        <v>8931</v>
      </c>
      <c r="H2257" s="20">
        <v>45957</v>
      </c>
    </row>
    <row r="2258" hidden="1" spans="1:8">
      <c r="A2258" s="16">
        <v>2255</v>
      </c>
      <c r="B2258" s="17" t="s">
        <v>8932</v>
      </c>
      <c r="C2258" s="16" t="s">
        <v>8933</v>
      </c>
      <c r="D2258" s="16" t="s">
        <v>8934</v>
      </c>
      <c r="E2258" s="21" t="s">
        <v>17</v>
      </c>
      <c r="F2258" s="16" t="s">
        <v>7387</v>
      </c>
      <c r="G2258" s="16" t="s">
        <v>8935</v>
      </c>
      <c r="H2258" s="20">
        <v>45957</v>
      </c>
    </row>
    <row r="2259" hidden="1" spans="1:8">
      <c r="A2259" s="16">
        <v>2256</v>
      </c>
      <c r="B2259" s="17" t="s">
        <v>8936</v>
      </c>
      <c r="C2259" s="16" t="s">
        <v>8937</v>
      </c>
      <c r="D2259" s="16" t="s">
        <v>8938</v>
      </c>
      <c r="E2259" s="21" t="s">
        <v>17</v>
      </c>
      <c r="F2259" s="16" t="s">
        <v>7387</v>
      </c>
      <c r="G2259" s="16" t="s">
        <v>8939</v>
      </c>
      <c r="H2259" s="20">
        <v>45957</v>
      </c>
    </row>
    <row r="2260" hidden="1" spans="1:8">
      <c r="A2260" s="16">
        <v>2257</v>
      </c>
      <c r="B2260" s="17" t="s">
        <v>8940</v>
      </c>
      <c r="C2260" s="16" t="s">
        <v>8941</v>
      </c>
      <c r="D2260" s="16" t="s">
        <v>8942</v>
      </c>
      <c r="E2260" s="21" t="s">
        <v>17</v>
      </c>
      <c r="F2260" s="16" t="s">
        <v>7387</v>
      </c>
      <c r="G2260" s="16" t="s">
        <v>8943</v>
      </c>
      <c r="H2260" s="20">
        <v>45957</v>
      </c>
    </row>
    <row r="2261" hidden="1" spans="1:8">
      <c r="A2261" s="16">
        <v>2258</v>
      </c>
      <c r="B2261" s="17" t="s">
        <v>8944</v>
      </c>
      <c r="C2261" s="16" t="s">
        <v>8945</v>
      </c>
      <c r="D2261" s="16" t="s">
        <v>8946</v>
      </c>
      <c r="E2261" s="21" t="s">
        <v>17</v>
      </c>
      <c r="F2261" s="16" t="s">
        <v>7387</v>
      </c>
      <c r="G2261" s="16" t="s">
        <v>8947</v>
      </c>
      <c r="H2261" s="20">
        <v>45957</v>
      </c>
    </row>
    <row r="2262" hidden="1" spans="1:8">
      <c r="A2262" s="16">
        <v>2259</v>
      </c>
      <c r="B2262" s="17" t="s">
        <v>8948</v>
      </c>
      <c r="C2262" s="16" t="s">
        <v>8949</v>
      </c>
      <c r="D2262" s="16" t="s">
        <v>8950</v>
      </c>
      <c r="E2262" s="21" t="s">
        <v>17</v>
      </c>
      <c r="F2262" s="16" t="s">
        <v>7387</v>
      </c>
      <c r="G2262" s="16" t="s">
        <v>8951</v>
      </c>
      <c r="H2262" s="20">
        <v>45957</v>
      </c>
    </row>
    <row r="2263" hidden="1" spans="1:8">
      <c r="A2263" s="16">
        <v>2260</v>
      </c>
      <c r="B2263" s="17" t="s">
        <v>8952</v>
      </c>
      <c r="C2263" s="16" t="s">
        <v>8953</v>
      </c>
      <c r="D2263" s="16" t="s">
        <v>8954</v>
      </c>
      <c r="E2263" s="21" t="s">
        <v>17</v>
      </c>
      <c r="F2263" s="16" t="s">
        <v>7387</v>
      </c>
      <c r="G2263" s="16" t="s">
        <v>8955</v>
      </c>
      <c r="H2263" s="20">
        <v>45957</v>
      </c>
    </row>
    <row r="2264" hidden="1" spans="1:8">
      <c r="A2264" s="16">
        <v>2261</v>
      </c>
      <c r="B2264" s="17" t="s">
        <v>8956</v>
      </c>
      <c r="C2264" s="16" t="s">
        <v>8957</v>
      </c>
      <c r="D2264" s="16" t="s">
        <v>8958</v>
      </c>
      <c r="E2264" s="21" t="s">
        <v>17</v>
      </c>
      <c r="F2264" s="16" t="s">
        <v>7387</v>
      </c>
      <c r="G2264" s="16" t="s">
        <v>8959</v>
      </c>
      <c r="H2264" s="20">
        <v>45957</v>
      </c>
    </row>
    <row r="2265" hidden="1" spans="1:8">
      <c r="A2265" s="16">
        <v>2262</v>
      </c>
      <c r="B2265" s="17" t="s">
        <v>8960</v>
      </c>
      <c r="C2265" s="16" t="s">
        <v>8961</v>
      </c>
      <c r="D2265" s="16" t="s">
        <v>8962</v>
      </c>
      <c r="E2265" s="21" t="s">
        <v>17</v>
      </c>
      <c r="F2265" s="16" t="s">
        <v>7387</v>
      </c>
      <c r="G2265" s="16" t="s">
        <v>8963</v>
      </c>
      <c r="H2265" s="20">
        <v>45957</v>
      </c>
    </row>
    <row r="2266" hidden="1" spans="1:8">
      <c r="A2266" s="16">
        <v>2263</v>
      </c>
      <c r="B2266" s="17" t="s">
        <v>8964</v>
      </c>
      <c r="C2266" s="16" t="s">
        <v>8965</v>
      </c>
      <c r="D2266" s="16" t="s">
        <v>8966</v>
      </c>
      <c r="E2266" s="21" t="s">
        <v>17</v>
      </c>
      <c r="F2266" s="16" t="s">
        <v>7387</v>
      </c>
      <c r="G2266" s="16" t="s">
        <v>8967</v>
      </c>
      <c r="H2266" s="20">
        <v>45957</v>
      </c>
    </row>
    <row r="2267" hidden="1" spans="1:8">
      <c r="A2267" s="16">
        <v>2264</v>
      </c>
      <c r="B2267" s="17" t="s">
        <v>8968</v>
      </c>
      <c r="C2267" s="16" t="s">
        <v>8969</v>
      </c>
      <c r="D2267" s="16" t="s">
        <v>8970</v>
      </c>
      <c r="E2267" s="21" t="s">
        <v>17</v>
      </c>
      <c r="F2267" s="16" t="s">
        <v>7387</v>
      </c>
      <c r="G2267" s="16" t="s">
        <v>8971</v>
      </c>
      <c r="H2267" s="20">
        <v>45957</v>
      </c>
    </row>
    <row r="2268" hidden="1" spans="1:8">
      <c r="A2268" s="16">
        <v>2265</v>
      </c>
      <c r="B2268" s="17" t="s">
        <v>8972</v>
      </c>
      <c r="C2268" s="16" t="s">
        <v>8973</v>
      </c>
      <c r="D2268" s="16" t="s">
        <v>8974</v>
      </c>
      <c r="E2268" s="21" t="s">
        <v>17</v>
      </c>
      <c r="F2268" s="16" t="s">
        <v>7387</v>
      </c>
      <c r="G2268" s="16" t="s">
        <v>8975</v>
      </c>
      <c r="H2268" s="20">
        <v>45958</v>
      </c>
    </row>
    <row r="2269" hidden="1" spans="1:8">
      <c r="A2269" s="16">
        <v>2266</v>
      </c>
      <c r="B2269" s="17" t="s">
        <v>8976</v>
      </c>
      <c r="C2269" s="16" t="s">
        <v>8977</v>
      </c>
      <c r="D2269" s="16" t="s">
        <v>8978</v>
      </c>
      <c r="E2269" s="21" t="s">
        <v>17</v>
      </c>
      <c r="F2269" s="16" t="s">
        <v>7387</v>
      </c>
      <c r="G2269" s="16" t="s">
        <v>8979</v>
      </c>
      <c r="H2269" s="20">
        <v>45958</v>
      </c>
    </row>
    <row r="2270" hidden="1" spans="1:8">
      <c r="A2270" s="16">
        <v>2267</v>
      </c>
      <c r="B2270" s="17" t="s">
        <v>8980</v>
      </c>
      <c r="C2270" s="16" t="s">
        <v>8981</v>
      </c>
      <c r="D2270" s="16" t="s">
        <v>8982</v>
      </c>
      <c r="E2270" s="21" t="s">
        <v>17</v>
      </c>
      <c r="F2270" s="16" t="s">
        <v>7387</v>
      </c>
      <c r="G2270" s="16" t="s">
        <v>8983</v>
      </c>
      <c r="H2270" s="20">
        <v>45958</v>
      </c>
    </row>
    <row r="2271" hidden="1" spans="1:8">
      <c r="A2271" s="16">
        <v>2268</v>
      </c>
      <c r="B2271" s="17" t="s">
        <v>8984</v>
      </c>
      <c r="C2271" s="16" t="s">
        <v>8985</v>
      </c>
      <c r="D2271" s="16" t="s">
        <v>8986</v>
      </c>
      <c r="E2271" s="21" t="s">
        <v>17</v>
      </c>
      <c r="F2271" s="16" t="s">
        <v>7387</v>
      </c>
      <c r="G2271" s="16" t="s">
        <v>8987</v>
      </c>
      <c r="H2271" s="20">
        <v>45958</v>
      </c>
    </row>
    <row r="2272" hidden="1" spans="1:8">
      <c r="A2272" s="16">
        <v>2269</v>
      </c>
      <c r="B2272" s="17" t="s">
        <v>8988</v>
      </c>
      <c r="C2272" s="16" t="s">
        <v>8989</v>
      </c>
      <c r="D2272" s="16" t="s">
        <v>8990</v>
      </c>
      <c r="E2272" s="21" t="s">
        <v>17</v>
      </c>
      <c r="F2272" s="16" t="s">
        <v>7387</v>
      </c>
      <c r="G2272" s="16" t="s">
        <v>8991</v>
      </c>
      <c r="H2272" s="20">
        <v>45958</v>
      </c>
    </row>
    <row r="2273" hidden="1" spans="1:8">
      <c r="A2273" s="16">
        <v>2270</v>
      </c>
      <c r="B2273" s="17" t="s">
        <v>8992</v>
      </c>
      <c r="C2273" s="16" t="s">
        <v>8993</v>
      </c>
      <c r="D2273" s="16" t="s">
        <v>8994</v>
      </c>
      <c r="E2273" s="21" t="s">
        <v>17</v>
      </c>
      <c r="F2273" s="16" t="s">
        <v>7387</v>
      </c>
      <c r="G2273" s="16" t="s">
        <v>8995</v>
      </c>
      <c r="H2273" s="20">
        <v>45958</v>
      </c>
    </row>
    <row r="2274" hidden="1" spans="1:8">
      <c r="A2274" s="16">
        <v>2271</v>
      </c>
      <c r="B2274" s="17" t="s">
        <v>8996</v>
      </c>
      <c r="C2274" s="16" t="s">
        <v>8997</v>
      </c>
      <c r="D2274" s="16" t="s">
        <v>8998</v>
      </c>
      <c r="E2274" s="21" t="s">
        <v>17</v>
      </c>
      <c r="F2274" s="16" t="s">
        <v>7387</v>
      </c>
      <c r="G2274" s="16" t="s">
        <v>8999</v>
      </c>
      <c r="H2274" s="20">
        <v>45958</v>
      </c>
    </row>
    <row r="2275" hidden="1" spans="1:8">
      <c r="A2275" s="16">
        <v>2272</v>
      </c>
      <c r="B2275" s="17" t="s">
        <v>9000</v>
      </c>
      <c r="C2275" s="16" t="s">
        <v>9001</v>
      </c>
      <c r="D2275" s="16" t="s">
        <v>9002</v>
      </c>
      <c r="E2275" s="21" t="s">
        <v>17</v>
      </c>
      <c r="F2275" s="16" t="s">
        <v>7387</v>
      </c>
      <c r="G2275" s="16" t="s">
        <v>9003</v>
      </c>
      <c r="H2275" s="20">
        <v>45959</v>
      </c>
    </row>
    <row r="2276" hidden="1" spans="1:8">
      <c r="A2276" s="16">
        <v>2273</v>
      </c>
      <c r="B2276" s="17" t="s">
        <v>9004</v>
      </c>
      <c r="C2276" s="16" t="s">
        <v>9005</v>
      </c>
      <c r="D2276" s="16" t="s">
        <v>9006</v>
      </c>
      <c r="E2276" s="21" t="s">
        <v>17</v>
      </c>
      <c r="F2276" s="16" t="s">
        <v>7387</v>
      </c>
      <c r="G2276" s="16" t="s">
        <v>9007</v>
      </c>
      <c r="H2276" s="20">
        <v>45959</v>
      </c>
    </row>
    <row r="2277" hidden="1" spans="1:8">
      <c r="A2277" s="16">
        <v>2274</v>
      </c>
      <c r="B2277" s="17" t="s">
        <v>9008</v>
      </c>
      <c r="C2277" s="16" t="s">
        <v>9009</v>
      </c>
      <c r="D2277" s="16" t="s">
        <v>9010</v>
      </c>
      <c r="E2277" s="21" t="s">
        <v>17</v>
      </c>
      <c r="F2277" s="16" t="s">
        <v>7387</v>
      </c>
      <c r="G2277" s="16" t="s">
        <v>9011</v>
      </c>
      <c r="H2277" s="20">
        <v>45959</v>
      </c>
    </row>
    <row r="2278" hidden="1" spans="1:8">
      <c r="A2278" s="16">
        <v>2275</v>
      </c>
      <c r="B2278" s="17" t="s">
        <v>9012</v>
      </c>
      <c r="C2278" s="16" t="s">
        <v>9013</v>
      </c>
      <c r="D2278" s="16" t="s">
        <v>9014</v>
      </c>
      <c r="E2278" s="21" t="s">
        <v>17</v>
      </c>
      <c r="F2278" s="16" t="s">
        <v>7387</v>
      </c>
      <c r="G2278" s="16" t="s">
        <v>9015</v>
      </c>
      <c r="H2278" s="20">
        <v>45960</v>
      </c>
    </row>
    <row r="2279" hidden="1" spans="1:8">
      <c r="A2279" s="16">
        <v>2276</v>
      </c>
      <c r="B2279" s="17" t="s">
        <v>9016</v>
      </c>
      <c r="C2279" s="16" t="s">
        <v>9017</v>
      </c>
      <c r="D2279" s="16" t="s">
        <v>9018</v>
      </c>
      <c r="E2279" s="21" t="s">
        <v>17</v>
      </c>
      <c r="F2279" s="16" t="s">
        <v>7387</v>
      </c>
      <c r="G2279" s="16" t="s">
        <v>9019</v>
      </c>
      <c r="H2279" s="20">
        <v>45960</v>
      </c>
    </row>
    <row r="2280" hidden="1" spans="1:8">
      <c r="A2280" s="16">
        <v>2277</v>
      </c>
      <c r="B2280" s="17" t="s">
        <v>9020</v>
      </c>
      <c r="C2280" s="16" t="s">
        <v>9021</v>
      </c>
      <c r="D2280" s="16" t="s">
        <v>9022</v>
      </c>
      <c r="E2280" s="21" t="s">
        <v>17</v>
      </c>
      <c r="F2280" s="16" t="s">
        <v>7387</v>
      </c>
      <c r="G2280" s="16" t="s">
        <v>9023</v>
      </c>
      <c r="H2280" s="20">
        <v>45960</v>
      </c>
    </row>
    <row r="2281" hidden="1" spans="1:8">
      <c r="A2281" s="16">
        <v>2278</v>
      </c>
      <c r="B2281" s="17" t="s">
        <v>9024</v>
      </c>
      <c r="C2281" s="16" t="s">
        <v>9025</v>
      </c>
      <c r="D2281" s="16" t="s">
        <v>9026</v>
      </c>
      <c r="E2281" s="21" t="s">
        <v>17</v>
      </c>
      <c r="F2281" s="16" t="s">
        <v>7387</v>
      </c>
      <c r="G2281" s="16" t="s">
        <v>9027</v>
      </c>
      <c r="H2281" s="20">
        <v>45961</v>
      </c>
    </row>
    <row r="2282" hidden="1" spans="1:8">
      <c r="A2282" s="16">
        <v>2279</v>
      </c>
      <c r="B2282" s="17" t="s">
        <v>9028</v>
      </c>
      <c r="C2282" s="16" t="s">
        <v>9029</v>
      </c>
      <c r="D2282" s="16" t="s">
        <v>9030</v>
      </c>
      <c r="E2282" s="21" t="s">
        <v>17</v>
      </c>
      <c r="F2282" s="16" t="s">
        <v>7387</v>
      </c>
      <c r="G2282" s="16" t="s">
        <v>9031</v>
      </c>
      <c r="H2282" s="20">
        <v>45965</v>
      </c>
    </row>
    <row r="2283" hidden="1" spans="1:8">
      <c r="A2283" s="16">
        <v>2280</v>
      </c>
      <c r="B2283" s="17" t="s">
        <v>9032</v>
      </c>
      <c r="C2283" s="16" t="s">
        <v>9033</v>
      </c>
      <c r="D2283" s="16" t="s">
        <v>9034</v>
      </c>
      <c r="E2283" s="21" t="s">
        <v>17</v>
      </c>
      <c r="F2283" s="16" t="s">
        <v>7387</v>
      </c>
      <c r="G2283" s="16" t="s">
        <v>9035</v>
      </c>
      <c r="H2283" s="20">
        <v>45965</v>
      </c>
    </row>
    <row r="2284" hidden="1" spans="1:8">
      <c r="A2284" s="16">
        <v>2281</v>
      </c>
      <c r="B2284" s="17" t="s">
        <v>9036</v>
      </c>
      <c r="C2284" s="16" t="s">
        <v>9037</v>
      </c>
      <c r="D2284" s="16" t="s">
        <v>9038</v>
      </c>
      <c r="E2284" s="21" t="s">
        <v>17</v>
      </c>
      <c r="F2284" s="16" t="s">
        <v>7387</v>
      </c>
      <c r="G2284" s="16" t="s">
        <v>9039</v>
      </c>
      <c r="H2284" s="20">
        <v>45965</v>
      </c>
    </row>
    <row r="2285" hidden="1" spans="1:8">
      <c r="A2285" s="16">
        <v>2282</v>
      </c>
      <c r="B2285" s="17" t="s">
        <v>9040</v>
      </c>
      <c r="C2285" s="16" t="s">
        <v>9041</v>
      </c>
      <c r="D2285" s="16" t="s">
        <v>9042</v>
      </c>
      <c r="E2285" s="21" t="s">
        <v>17</v>
      </c>
      <c r="F2285" s="16" t="s">
        <v>7387</v>
      </c>
      <c r="G2285" s="16" t="s">
        <v>9043</v>
      </c>
      <c r="H2285" s="20">
        <v>45967</v>
      </c>
    </row>
    <row r="2286" hidden="1" spans="1:8">
      <c r="A2286" s="16">
        <v>2283</v>
      </c>
      <c r="B2286" s="17" t="s">
        <v>9044</v>
      </c>
      <c r="C2286" s="16" t="s">
        <v>9045</v>
      </c>
      <c r="D2286" s="16" t="s">
        <v>9046</v>
      </c>
      <c r="E2286" s="21" t="s">
        <v>17</v>
      </c>
      <c r="F2286" s="16" t="s">
        <v>7387</v>
      </c>
      <c r="G2286" s="16" t="s">
        <v>9047</v>
      </c>
      <c r="H2286" s="20">
        <v>45968</v>
      </c>
    </row>
    <row r="2287" hidden="1" spans="1:8">
      <c r="A2287" s="16">
        <v>2284</v>
      </c>
      <c r="B2287" s="17" t="s">
        <v>9048</v>
      </c>
      <c r="C2287" s="16" t="s">
        <v>9049</v>
      </c>
      <c r="D2287" s="16" t="s">
        <v>9050</v>
      </c>
      <c r="E2287" s="16" t="s">
        <v>12</v>
      </c>
      <c r="F2287" s="16" t="s">
        <v>13</v>
      </c>
      <c r="G2287" s="16" t="s">
        <v>13</v>
      </c>
      <c r="H2287" s="20"/>
    </row>
    <row r="2288" hidden="1" spans="1:8">
      <c r="A2288" s="16">
        <v>2285</v>
      </c>
      <c r="B2288" s="17" t="s">
        <v>9051</v>
      </c>
      <c r="C2288" s="16" t="s">
        <v>9052</v>
      </c>
      <c r="D2288" s="16" t="s">
        <v>9053</v>
      </c>
      <c r="E2288" s="21" t="s">
        <v>17</v>
      </c>
      <c r="F2288" s="16" t="s">
        <v>7387</v>
      </c>
      <c r="G2288" s="16" t="s">
        <v>9054</v>
      </c>
      <c r="H2288" s="20">
        <v>45968</v>
      </c>
    </row>
    <row r="2289" hidden="1" spans="1:8">
      <c r="A2289" s="16">
        <v>2286</v>
      </c>
      <c r="B2289" s="17" t="s">
        <v>9055</v>
      </c>
      <c r="C2289" s="16" t="s">
        <v>9056</v>
      </c>
      <c r="D2289" s="16" t="s">
        <v>9057</v>
      </c>
      <c r="E2289" s="21" t="s">
        <v>17</v>
      </c>
      <c r="F2289" s="16" t="s">
        <v>7387</v>
      </c>
      <c r="G2289" s="16" t="s">
        <v>9058</v>
      </c>
      <c r="H2289" s="20">
        <v>45968</v>
      </c>
    </row>
    <row r="2290" hidden="1" spans="1:8">
      <c r="A2290" s="16">
        <v>2287</v>
      </c>
      <c r="B2290" s="17" t="s">
        <v>9059</v>
      </c>
      <c r="C2290" s="16" t="s">
        <v>9060</v>
      </c>
      <c r="D2290" s="16" t="s">
        <v>9061</v>
      </c>
      <c r="E2290" s="21" t="s">
        <v>17</v>
      </c>
      <c r="F2290" s="16" t="s">
        <v>7387</v>
      </c>
      <c r="G2290" s="16" t="s">
        <v>9062</v>
      </c>
      <c r="H2290" s="20">
        <v>45968</v>
      </c>
    </row>
    <row r="2291" hidden="1" spans="1:8">
      <c r="A2291" s="16">
        <v>2288</v>
      </c>
      <c r="B2291" s="17" t="s">
        <v>9063</v>
      </c>
      <c r="C2291" s="16" t="s">
        <v>9064</v>
      </c>
      <c r="D2291" s="16" t="s">
        <v>9065</v>
      </c>
      <c r="E2291" s="21" t="s">
        <v>17</v>
      </c>
      <c r="F2291" s="16" t="s">
        <v>7387</v>
      </c>
      <c r="G2291" s="16" t="s">
        <v>9066</v>
      </c>
      <c r="H2291" s="20">
        <v>45968</v>
      </c>
    </row>
    <row r="2292" hidden="1" spans="1:8">
      <c r="A2292" s="16">
        <v>2289</v>
      </c>
      <c r="B2292" s="17" t="s">
        <v>9067</v>
      </c>
      <c r="C2292" s="16" t="s">
        <v>9068</v>
      </c>
      <c r="D2292" s="16" t="s">
        <v>9069</v>
      </c>
      <c r="E2292" s="21" t="s">
        <v>17</v>
      </c>
      <c r="F2292" s="16" t="s">
        <v>7387</v>
      </c>
      <c r="G2292" s="16" t="s">
        <v>9070</v>
      </c>
      <c r="H2292" s="20">
        <v>45968</v>
      </c>
    </row>
    <row r="2293" hidden="1" spans="1:8">
      <c r="A2293" s="16">
        <v>2290</v>
      </c>
      <c r="B2293" s="17" t="s">
        <v>9071</v>
      </c>
      <c r="C2293" s="16" t="s">
        <v>9072</v>
      </c>
      <c r="D2293" s="16" t="s">
        <v>9073</v>
      </c>
      <c r="E2293" s="21" t="s">
        <v>17</v>
      </c>
      <c r="F2293" s="16" t="s">
        <v>7387</v>
      </c>
      <c r="G2293" s="16" t="s">
        <v>9074</v>
      </c>
      <c r="H2293" s="20">
        <v>45968</v>
      </c>
    </row>
    <row r="2294" hidden="1" spans="1:8">
      <c r="A2294" s="16">
        <v>2291</v>
      </c>
      <c r="B2294" s="17" t="s">
        <v>9075</v>
      </c>
      <c r="C2294" s="16" t="s">
        <v>9076</v>
      </c>
      <c r="D2294" s="16" t="s">
        <v>9077</v>
      </c>
      <c r="E2294" s="21" t="s">
        <v>17</v>
      </c>
      <c r="F2294" s="16" t="s">
        <v>7387</v>
      </c>
      <c r="G2294" s="16" t="s">
        <v>9078</v>
      </c>
      <c r="H2294" s="20">
        <v>45968</v>
      </c>
    </row>
    <row r="2295" hidden="1" spans="1:8">
      <c r="A2295" s="16">
        <v>2292</v>
      </c>
      <c r="B2295" s="17" t="s">
        <v>9079</v>
      </c>
      <c r="C2295" s="16" t="s">
        <v>9080</v>
      </c>
      <c r="D2295" s="16" t="s">
        <v>9081</v>
      </c>
      <c r="E2295" s="21" t="s">
        <v>17</v>
      </c>
      <c r="F2295" s="16" t="s">
        <v>7387</v>
      </c>
      <c r="G2295" s="16" t="s">
        <v>9082</v>
      </c>
      <c r="H2295" s="20">
        <v>45968</v>
      </c>
    </row>
    <row r="2296" hidden="1" spans="1:8">
      <c r="A2296" s="16">
        <v>2293</v>
      </c>
      <c r="B2296" s="17" t="s">
        <v>9083</v>
      </c>
      <c r="C2296" s="16" t="s">
        <v>9084</v>
      </c>
      <c r="D2296" s="16" t="s">
        <v>9085</v>
      </c>
      <c r="E2296" s="21" t="s">
        <v>17</v>
      </c>
      <c r="F2296" s="16" t="s">
        <v>7387</v>
      </c>
      <c r="G2296" s="16" t="s">
        <v>9086</v>
      </c>
      <c r="H2296" s="20">
        <v>45968</v>
      </c>
    </row>
    <row r="2297" hidden="1" spans="1:8">
      <c r="A2297" s="16">
        <v>2294</v>
      </c>
      <c r="B2297" s="17" t="s">
        <v>9087</v>
      </c>
      <c r="C2297" s="16" t="s">
        <v>9088</v>
      </c>
      <c r="D2297" s="16" t="s">
        <v>9089</v>
      </c>
      <c r="E2297" s="21" t="s">
        <v>17</v>
      </c>
      <c r="F2297" s="16" t="s">
        <v>7387</v>
      </c>
      <c r="G2297" s="16" t="s">
        <v>9090</v>
      </c>
      <c r="H2297" s="20">
        <v>45968</v>
      </c>
    </row>
    <row r="2298" hidden="1" spans="1:8">
      <c r="A2298" s="16">
        <v>2295</v>
      </c>
      <c r="B2298" s="17" t="s">
        <v>9091</v>
      </c>
      <c r="C2298" s="16" t="s">
        <v>9092</v>
      </c>
      <c r="D2298" s="16" t="s">
        <v>9093</v>
      </c>
      <c r="E2298" s="21" t="s">
        <v>17</v>
      </c>
      <c r="F2298" s="16" t="s">
        <v>7387</v>
      </c>
      <c r="G2298" s="16" t="s">
        <v>9094</v>
      </c>
      <c r="H2298" s="20">
        <v>45968</v>
      </c>
    </row>
    <row r="2299" hidden="1" spans="1:8">
      <c r="A2299" s="16">
        <v>2296</v>
      </c>
      <c r="B2299" s="17" t="s">
        <v>9095</v>
      </c>
      <c r="C2299" s="16" t="s">
        <v>9096</v>
      </c>
      <c r="D2299" s="16" t="s">
        <v>9097</v>
      </c>
      <c r="E2299" s="21" t="s">
        <v>17</v>
      </c>
      <c r="F2299" s="16" t="s">
        <v>7387</v>
      </c>
      <c r="G2299" s="16" t="s">
        <v>9098</v>
      </c>
      <c r="H2299" s="20">
        <v>45968</v>
      </c>
    </row>
    <row r="2300" hidden="1" spans="1:8">
      <c r="A2300" s="16">
        <v>2297</v>
      </c>
      <c r="B2300" s="17" t="s">
        <v>9099</v>
      </c>
      <c r="C2300" s="16" t="s">
        <v>9100</v>
      </c>
      <c r="D2300" s="16" t="s">
        <v>9101</v>
      </c>
      <c r="E2300" s="21" t="s">
        <v>17</v>
      </c>
      <c r="F2300" s="16" t="s">
        <v>7387</v>
      </c>
      <c r="G2300" s="16" t="s">
        <v>9102</v>
      </c>
      <c r="H2300" s="20">
        <v>45968</v>
      </c>
    </row>
    <row r="2301" hidden="1" spans="1:8">
      <c r="A2301" s="16">
        <v>2298</v>
      </c>
      <c r="B2301" s="17" t="s">
        <v>9103</v>
      </c>
      <c r="C2301" s="16" t="s">
        <v>9104</v>
      </c>
      <c r="D2301" s="16" t="s">
        <v>9105</v>
      </c>
      <c r="E2301" s="21" t="s">
        <v>17</v>
      </c>
      <c r="F2301" s="16" t="s">
        <v>7387</v>
      </c>
      <c r="G2301" s="16" t="s">
        <v>9106</v>
      </c>
      <c r="H2301" s="20">
        <v>45968</v>
      </c>
    </row>
    <row r="2302" hidden="1" spans="1:8">
      <c r="A2302" s="16">
        <v>2299</v>
      </c>
      <c r="B2302" s="17" t="s">
        <v>9107</v>
      </c>
      <c r="C2302" s="16" t="s">
        <v>9108</v>
      </c>
      <c r="D2302" s="16" t="s">
        <v>9109</v>
      </c>
      <c r="E2302" s="21" t="s">
        <v>17</v>
      </c>
      <c r="F2302" s="16" t="s">
        <v>7387</v>
      </c>
      <c r="G2302" s="16" t="s">
        <v>9110</v>
      </c>
      <c r="H2302" s="20">
        <v>45968</v>
      </c>
    </row>
    <row r="2303" hidden="1" spans="1:8">
      <c r="A2303" s="16">
        <v>2300</v>
      </c>
      <c r="B2303" s="17" t="s">
        <v>9111</v>
      </c>
      <c r="C2303" s="16" t="s">
        <v>9112</v>
      </c>
      <c r="D2303" s="16" t="s">
        <v>9113</v>
      </c>
      <c r="E2303" s="21" t="s">
        <v>17</v>
      </c>
      <c r="F2303" s="16" t="s">
        <v>7387</v>
      </c>
      <c r="G2303" s="16" t="s">
        <v>9114</v>
      </c>
      <c r="H2303" s="20">
        <v>45968</v>
      </c>
    </row>
    <row r="2304" hidden="1" spans="1:8">
      <c r="A2304" s="16">
        <v>2301</v>
      </c>
      <c r="B2304" s="17" t="s">
        <v>9115</v>
      </c>
      <c r="C2304" s="16" t="s">
        <v>9116</v>
      </c>
      <c r="D2304" s="16" t="s">
        <v>9117</v>
      </c>
      <c r="E2304" s="21" t="s">
        <v>17</v>
      </c>
      <c r="F2304" s="16" t="s">
        <v>7387</v>
      </c>
      <c r="G2304" s="16" t="s">
        <v>9118</v>
      </c>
      <c r="H2304" s="20">
        <v>45968</v>
      </c>
    </row>
    <row r="2305" hidden="1" spans="1:8">
      <c r="A2305" s="16">
        <v>2302</v>
      </c>
      <c r="B2305" s="17" t="s">
        <v>9119</v>
      </c>
      <c r="C2305" s="16" t="s">
        <v>9120</v>
      </c>
      <c r="D2305" s="16" t="s">
        <v>9121</v>
      </c>
      <c r="E2305" s="21" t="s">
        <v>17</v>
      </c>
      <c r="F2305" s="16" t="s">
        <v>7387</v>
      </c>
      <c r="G2305" s="16" t="s">
        <v>9122</v>
      </c>
      <c r="H2305" s="20">
        <v>45968</v>
      </c>
    </row>
    <row r="2306" hidden="1" spans="1:8">
      <c r="A2306" s="16">
        <v>2303</v>
      </c>
      <c r="B2306" s="17" t="s">
        <v>9123</v>
      </c>
      <c r="C2306" s="16" t="s">
        <v>9124</v>
      </c>
      <c r="D2306" s="16" t="s">
        <v>9125</v>
      </c>
      <c r="E2306" s="21" t="s">
        <v>17</v>
      </c>
      <c r="F2306" s="16" t="s">
        <v>7387</v>
      </c>
      <c r="G2306" s="16" t="s">
        <v>9126</v>
      </c>
      <c r="H2306" s="20">
        <v>45968</v>
      </c>
    </row>
    <row r="2307" hidden="1" spans="1:8">
      <c r="A2307" s="16">
        <v>2304</v>
      </c>
      <c r="B2307" s="17" t="s">
        <v>9127</v>
      </c>
      <c r="C2307" s="16" t="s">
        <v>9128</v>
      </c>
      <c r="D2307" s="16" t="s">
        <v>9129</v>
      </c>
      <c r="E2307" s="21" t="s">
        <v>17</v>
      </c>
      <c r="F2307" s="16" t="s">
        <v>7387</v>
      </c>
      <c r="G2307" s="16" t="s">
        <v>9130</v>
      </c>
      <c r="H2307" s="20">
        <v>45968</v>
      </c>
    </row>
    <row r="2308" hidden="1" spans="1:8">
      <c r="A2308" s="16">
        <v>2305</v>
      </c>
      <c r="B2308" s="17" t="s">
        <v>9131</v>
      </c>
      <c r="C2308" s="16" t="s">
        <v>9132</v>
      </c>
      <c r="D2308" s="16" t="s">
        <v>9133</v>
      </c>
      <c r="E2308" s="21" t="s">
        <v>17</v>
      </c>
      <c r="F2308" s="16" t="s">
        <v>7387</v>
      </c>
      <c r="G2308" s="16" t="s">
        <v>9134</v>
      </c>
      <c r="H2308" s="20">
        <v>45968</v>
      </c>
    </row>
    <row r="2309" hidden="1" spans="1:8">
      <c r="A2309" s="16">
        <v>2306</v>
      </c>
      <c r="B2309" s="17" t="s">
        <v>9135</v>
      </c>
      <c r="C2309" s="16" t="s">
        <v>9136</v>
      </c>
      <c r="D2309" s="16" t="s">
        <v>9137</v>
      </c>
      <c r="E2309" s="21" t="s">
        <v>17</v>
      </c>
      <c r="F2309" s="16" t="s">
        <v>7387</v>
      </c>
      <c r="G2309" s="16" t="s">
        <v>9138</v>
      </c>
      <c r="H2309" s="20">
        <v>45968</v>
      </c>
    </row>
    <row r="2310" hidden="1" spans="1:8">
      <c r="A2310" s="16">
        <v>2307</v>
      </c>
      <c r="B2310" s="17" t="s">
        <v>9139</v>
      </c>
      <c r="C2310" s="16" t="s">
        <v>9140</v>
      </c>
      <c r="D2310" s="16" t="s">
        <v>9141</v>
      </c>
      <c r="E2310" s="21" t="s">
        <v>17</v>
      </c>
      <c r="F2310" s="16" t="s">
        <v>7387</v>
      </c>
      <c r="G2310" s="16" t="s">
        <v>9142</v>
      </c>
      <c r="H2310" s="20">
        <v>45968</v>
      </c>
    </row>
    <row r="2311" hidden="1" spans="1:8">
      <c r="A2311" s="16">
        <v>2308</v>
      </c>
      <c r="B2311" s="17" t="s">
        <v>9143</v>
      </c>
      <c r="C2311" s="16" t="s">
        <v>9144</v>
      </c>
      <c r="D2311" s="16" t="s">
        <v>9145</v>
      </c>
      <c r="E2311" s="21" t="s">
        <v>17</v>
      </c>
      <c r="F2311" s="16" t="s">
        <v>7387</v>
      </c>
      <c r="G2311" s="16" t="s">
        <v>9146</v>
      </c>
      <c r="H2311" s="20">
        <v>45968</v>
      </c>
    </row>
    <row r="2312" hidden="1" spans="1:8">
      <c r="A2312" s="16">
        <v>2309</v>
      </c>
      <c r="B2312" s="17" t="s">
        <v>9147</v>
      </c>
      <c r="C2312" s="16" t="s">
        <v>9148</v>
      </c>
      <c r="D2312" s="16" t="s">
        <v>9149</v>
      </c>
      <c r="E2312" s="21" t="s">
        <v>17</v>
      </c>
      <c r="F2312" s="16" t="s">
        <v>7387</v>
      </c>
      <c r="G2312" s="16" t="s">
        <v>9150</v>
      </c>
      <c r="H2312" s="20">
        <v>45968</v>
      </c>
    </row>
    <row r="2313" hidden="1" spans="1:8">
      <c r="A2313" s="16">
        <v>2310</v>
      </c>
      <c r="B2313" s="17" t="s">
        <v>9151</v>
      </c>
      <c r="C2313" s="16" t="s">
        <v>9152</v>
      </c>
      <c r="D2313" s="16" t="s">
        <v>9153</v>
      </c>
      <c r="E2313" s="21" t="s">
        <v>17</v>
      </c>
      <c r="F2313" s="16" t="s">
        <v>7387</v>
      </c>
      <c r="G2313" s="16" t="s">
        <v>9154</v>
      </c>
      <c r="H2313" s="20">
        <v>45968</v>
      </c>
    </row>
    <row r="2314" hidden="1" spans="1:8">
      <c r="A2314" s="16">
        <v>2311</v>
      </c>
      <c r="B2314" s="17" t="s">
        <v>9155</v>
      </c>
      <c r="C2314" s="16" t="s">
        <v>9156</v>
      </c>
      <c r="D2314" s="16" t="s">
        <v>9157</v>
      </c>
      <c r="E2314" s="21" t="s">
        <v>17</v>
      </c>
      <c r="F2314" s="16" t="s">
        <v>7387</v>
      </c>
      <c r="G2314" s="16" t="s">
        <v>9158</v>
      </c>
      <c r="H2314" s="20">
        <v>45968</v>
      </c>
    </row>
    <row r="2315" hidden="1" spans="1:8">
      <c r="A2315" s="16">
        <v>2312</v>
      </c>
      <c r="B2315" s="17" t="s">
        <v>9159</v>
      </c>
      <c r="C2315" s="16" t="s">
        <v>9160</v>
      </c>
      <c r="D2315" s="16" t="s">
        <v>9161</v>
      </c>
      <c r="E2315" s="21" t="s">
        <v>17</v>
      </c>
      <c r="F2315" s="16" t="s">
        <v>7387</v>
      </c>
      <c r="G2315" s="16" t="s">
        <v>9162</v>
      </c>
      <c r="H2315" s="20">
        <v>45968</v>
      </c>
    </row>
    <row r="2316" hidden="1" spans="1:8">
      <c r="A2316" s="16">
        <v>2313</v>
      </c>
      <c r="B2316" s="17" t="s">
        <v>9163</v>
      </c>
      <c r="C2316" s="16" t="s">
        <v>9164</v>
      </c>
      <c r="D2316" s="16" t="s">
        <v>9165</v>
      </c>
      <c r="E2316" s="21" t="s">
        <v>17</v>
      </c>
      <c r="F2316" s="16" t="s">
        <v>7387</v>
      </c>
      <c r="G2316" s="16" t="s">
        <v>9166</v>
      </c>
      <c r="H2316" s="20">
        <v>45968</v>
      </c>
    </row>
    <row r="2317" hidden="1" spans="1:8">
      <c r="A2317" s="16">
        <v>2314</v>
      </c>
      <c r="B2317" s="17" t="s">
        <v>9167</v>
      </c>
      <c r="C2317" s="16" t="s">
        <v>9168</v>
      </c>
      <c r="D2317" s="16" t="s">
        <v>9169</v>
      </c>
      <c r="E2317" s="21" t="s">
        <v>17</v>
      </c>
      <c r="F2317" s="16" t="s">
        <v>7387</v>
      </c>
      <c r="G2317" s="16" t="s">
        <v>9170</v>
      </c>
      <c r="H2317" s="20">
        <v>45968</v>
      </c>
    </row>
    <row r="2318" hidden="1" spans="1:8">
      <c r="A2318" s="16">
        <v>2315</v>
      </c>
      <c r="B2318" s="17" t="s">
        <v>9171</v>
      </c>
      <c r="C2318" s="16" t="s">
        <v>9172</v>
      </c>
      <c r="D2318" s="16" t="s">
        <v>9173</v>
      </c>
      <c r="E2318" s="21" t="s">
        <v>17</v>
      </c>
      <c r="F2318" s="16" t="s">
        <v>7387</v>
      </c>
      <c r="G2318" s="16" t="s">
        <v>9174</v>
      </c>
      <c r="H2318" s="20">
        <v>45968</v>
      </c>
    </row>
    <row r="2319" hidden="1" spans="1:8">
      <c r="A2319" s="16">
        <v>2316</v>
      </c>
      <c r="B2319" s="17" t="s">
        <v>9175</v>
      </c>
      <c r="C2319" s="16" t="s">
        <v>9176</v>
      </c>
      <c r="D2319" s="16" t="s">
        <v>9177</v>
      </c>
      <c r="E2319" s="21" t="s">
        <v>17</v>
      </c>
      <c r="F2319" s="16" t="s">
        <v>7387</v>
      </c>
      <c r="G2319" s="16" t="s">
        <v>9178</v>
      </c>
      <c r="H2319" s="20">
        <v>45968</v>
      </c>
    </row>
    <row r="2320" hidden="1" spans="1:8">
      <c r="A2320" s="16">
        <v>2317</v>
      </c>
      <c r="B2320" s="17" t="s">
        <v>9179</v>
      </c>
      <c r="C2320" s="16" t="s">
        <v>9180</v>
      </c>
      <c r="D2320" s="16" t="s">
        <v>9181</v>
      </c>
      <c r="E2320" s="21" t="s">
        <v>17</v>
      </c>
      <c r="F2320" s="16" t="s">
        <v>7387</v>
      </c>
      <c r="G2320" s="16" t="s">
        <v>9182</v>
      </c>
      <c r="H2320" s="20">
        <v>45968</v>
      </c>
    </row>
    <row r="2321" hidden="1" spans="1:8">
      <c r="A2321" s="16">
        <v>2318</v>
      </c>
      <c r="B2321" s="17" t="s">
        <v>9183</v>
      </c>
      <c r="C2321" s="16" t="s">
        <v>9184</v>
      </c>
      <c r="D2321" s="16" t="s">
        <v>9185</v>
      </c>
      <c r="E2321" s="21" t="s">
        <v>17</v>
      </c>
      <c r="F2321" s="16" t="s">
        <v>7387</v>
      </c>
      <c r="G2321" s="16" t="s">
        <v>9186</v>
      </c>
      <c r="H2321" s="20">
        <v>45968</v>
      </c>
    </row>
    <row r="2322" hidden="1" spans="1:8">
      <c r="A2322" s="16">
        <v>2319</v>
      </c>
      <c r="B2322" s="17" t="s">
        <v>9187</v>
      </c>
      <c r="C2322" s="16" t="s">
        <v>9188</v>
      </c>
      <c r="D2322" s="16" t="s">
        <v>9189</v>
      </c>
      <c r="E2322" s="21" t="s">
        <v>17</v>
      </c>
      <c r="F2322" s="16" t="s">
        <v>7387</v>
      </c>
      <c r="G2322" s="16" t="s">
        <v>9190</v>
      </c>
      <c r="H2322" s="20">
        <v>45968</v>
      </c>
    </row>
    <row r="2323" hidden="1" spans="1:8">
      <c r="A2323" s="16">
        <v>2320</v>
      </c>
      <c r="B2323" s="17" t="s">
        <v>1283</v>
      </c>
      <c r="C2323" s="16" t="s">
        <v>9191</v>
      </c>
      <c r="D2323" s="16" t="s">
        <v>9192</v>
      </c>
      <c r="E2323" s="21" t="s">
        <v>17</v>
      </c>
      <c r="F2323" s="16" t="s">
        <v>7387</v>
      </c>
      <c r="G2323" s="16" t="s">
        <v>9193</v>
      </c>
      <c r="H2323" s="20">
        <v>45968</v>
      </c>
    </row>
    <row r="2324" hidden="1" spans="1:8">
      <c r="A2324" s="16">
        <v>2321</v>
      </c>
      <c r="B2324" s="17" t="s">
        <v>7048</v>
      </c>
      <c r="C2324" s="16" t="s">
        <v>9194</v>
      </c>
      <c r="D2324" s="16" t="s">
        <v>9195</v>
      </c>
      <c r="E2324" s="21" t="s">
        <v>17</v>
      </c>
      <c r="F2324" s="16" t="s">
        <v>7387</v>
      </c>
      <c r="G2324" s="16" t="s">
        <v>9196</v>
      </c>
      <c r="H2324" s="20">
        <v>45968</v>
      </c>
    </row>
    <row r="2325" hidden="1" spans="1:8">
      <c r="A2325" s="16">
        <v>2322</v>
      </c>
      <c r="B2325" s="17" t="s">
        <v>9197</v>
      </c>
      <c r="C2325" s="16" t="s">
        <v>9198</v>
      </c>
      <c r="D2325" s="16" t="s">
        <v>9199</v>
      </c>
      <c r="E2325" s="21" t="s">
        <v>17</v>
      </c>
      <c r="F2325" s="16" t="s">
        <v>7387</v>
      </c>
      <c r="G2325" s="16" t="s">
        <v>9200</v>
      </c>
      <c r="H2325" s="20">
        <v>45968</v>
      </c>
    </row>
    <row r="2326" hidden="1" spans="1:8">
      <c r="A2326" s="16">
        <v>2323</v>
      </c>
      <c r="B2326" s="17" t="s">
        <v>7189</v>
      </c>
      <c r="C2326" s="16" t="s">
        <v>9201</v>
      </c>
      <c r="D2326" s="16" t="s">
        <v>9202</v>
      </c>
      <c r="E2326" s="21" t="s">
        <v>17</v>
      </c>
      <c r="F2326" s="16" t="s">
        <v>7387</v>
      </c>
      <c r="G2326" s="16" t="s">
        <v>9203</v>
      </c>
      <c r="H2326" s="20">
        <v>45968</v>
      </c>
    </row>
    <row r="2327" hidden="1" spans="1:8">
      <c r="A2327" s="16">
        <v>2324</v>
      </c>
      <c r="B2327" s="17" t="s">
        <v>9204</v>
      </c>
      <c r="C2327" s="16" t="s">
        <v>9205</v>
      </c>
      <c r="D2327" s="16" t="s">
        <v>9206</v>
      </c>
      <c r="E2327" s="21" t="s">
        <v>17</v>
      </c>
      <c r="F2327" s="16" t="s">
        <v>7387</v>
      </c>
      <c r="G2327" s="16" t="s">
        <v>9207</v>
      </c>
      <c r="H2327" s="20">
        <v>45968</v>
      </c>
    </row>
    <row r="2328" hidden="1" spans="1:8">
      <c r="A2328" s="16">
        <v>2325</v>
      </c>
      <c r="B2328" s="17" t="s">
        <v>9208</v>
      </c>
      <c r="C2328" s="16" t="s">
        <v>9209</v>
      </c>
      <c r="D2328" s="16" t="s">
        <v>9210</v>
      </c>
      <c r="E2328" s="21" t="s">
        <v>17</v>
      </c>
      <c r="F2328" s="16" t="s">
        <v>7387</v>
      </c>
      <c r="G2328" s="16" t="s">
        <v>9211</v>
      </c>
      <c r="H2328" s="20">
        <v>45968</v>
      </c>
    </row>
    <row r="2329" hidden="1" spans="1:8">
      <c r="A2329" s="16">
        <v>2326</v>
      </c>
      <c r="B2329" s="17" t="s">
        <v>9212</v>
      </c>
      <c r="C2329" s="16" t="s">
        <v>9213</v>
      </c>
      <c r="D2329" s="16" t="s">
        <v>9214</v>
      </c>
      <c r="E2329" s="21" t="s">
        <v>17</v>
      </c>
      <c r="F2329" s="16" t="s">
        <v>7387</v>
      </c>
      <c r="G2329" s="16" t="s">
        <v>9215</v>
      </c>
      <c r="H2329" s="20">
        <v>45968</v>
      </c>
    </row>
    <row r="2330" hidden="1" spans="1:8">
      <c r="A2330" s="16">
        <v>2327</v>
      </c>
      <c r="B2330" s="17" t="s">
        <v>9216</v>
      </c>
      <c r="C2330" s="16" t="s">
        <v>9217</v>
      </c>
      <c r="D2330" s="16" t="s">
        <v>9218</v>
      </c>
      <c r="E2330" s="16" t="s">
        <v>12</v>
      </c>
      <c r="F2330" s="16" t="s">
        <v>13</v>
      </c>
      <c r="G2330" s="16" t="s">
        <v>13</v>
      </c>
      <c r="H2330" s="20"/>
    </row>
    <row r="2331" hidden="1" spans="1:8">
      <c r="A2331" s="16">
        <v>2328</v>
      </c>
      <c r="B2331" s="17" t="s">
        <v>9219</v>
      </c>
      <c r="C2331" s="16" t="s">
        <v>9220</v>
      </c>
      <c r="D2331" s="16" t="s">
        <v>9221</v>
      </c>
      <c r="E2331" s="21" t="s">
        <v>17</v>
      </c>
      <c r="F2331" s="16" t="s">
        <v>7387</v>
      </c>
      <c r="G2331" s="16" t="s">
        <v>9222</v>
      </c>
      <c r="H2331" s="20">
        <v>45968</v>
      </c>
    </row>
    <row r="2332" hidden="1" spans="1:8">
      <c r="A2332" s="16">
        <v>2329</v>
      </c>
      <c r="B2332" s="17" t="s">
        <v>9223</v>
      </c>
      <c r="C2332" s="16" t="s">
        <v>9224</v>
      </c>
      <c r="D2332" s="16" t="s">
        <v>9225</v>
      </c>
      <c r="E2332" s="21" t="s">
        <v>17</v>
      </c>
      <c r="F2332" s="16" t="s">
        <v>7387</v>
      </c>
      <c r="G2332" s="16" t="s">
        <v>9226</v>
      </c>
      <c r="H2332" s="20">
        <v>45968</v>
      </c>
    </row>
    <row r="2333" hidden="1" spans="1:8">
      <c r="A2333" s="16">
        <v>2330</v>
      </c>
      <c r="B2333" s="17" t="s">
        <v>9227</v>
      </c>
      <c r="C2333" s="16" t="s">
        <v>9228</v>
      </c>
      <c r="D2333" s="16" t="s">
        <v>9229</v>
      </c>
      <c r="E2333" s="21" t="s">
        <v>17</v>
      </c>
      <c r="F2333" s="16" t="s">
        <v>7387</v>
      </c>
      <c r="G2333" s="16" t="s">
        <v>9230</v>
      </c>
      <c r="H2333" s="20">
        <v>45968</v>
      </c>
    </row>
    <row r="2334" hidden="1" spans="1:8">
      <c r="A2334" s="16">
        <v>2331</v>
      </c>
      <c r="B2334" s="17" t="s">
        <v>9231</v>
      </c>
      <c r="C2334" s="16" t="s">
        <v>9232</v>
      </c>
      <c r="D2334" s="16" t="s">
        <v>9233</v>
      </c>
      <c r="E2334" s="21" t="s">
        <v>17</v>
      </c>
      <c r="F2334" s="16" t="s">
        <v>7387</v>
      </c>
      <c r="G2334" s="16" t="s">
        <v>9234</v>
      </c>
      <c r="H2334" s="20">
        <v>45968</v>
      </c>
    </row>
    <row r="2335" hidden="1" spans="1:8">
      <c r="A2335" s="16">
        <v>2332</v>
      </c>
      <c r="B2335" s="17" t="s">
        <v>9235</v>
      </c>
      <c r="C2335" s="16" t="s">
        <v>9236</v>
      </c>
      <c r="D2335" s="16" t="s">
        <v>9237</v>
      </c>
      <c r="E2335" s="21" t="s">
        <v>17</v>
      </c>
      <c r="F2335" s="16" t="s">
        <v>7387</v>
      </c>
      <c r="G2335" s="16" t="s">
        <v>9238</v>
      </c>
      <c r="H2335" s="20">
        <v>45968</v>
      </c>
    </row>
    <row r="2336" hidden="1" spans="1:8">
      <c r="A2336" s="16">
        <v>2333</v>
      </c>
      <c r="B2336" s="17" t="s">
        <v>9239</v>
      </c>
      <c r="C2336" s="16" t="s">
        <v>9240</v>
      </c>
      <c r="D2336" s="16" t="s">
        <v>9241</v>
      </c>
      <c r="E2336" s="21" t="s">
        <v>17</v>
      </c>
      <c r="F2336" s="16" t="s">
        <v>7387</v>
      </c>
      <c r="G2336" s="16" t="s">
        <v>9242</v>
      </c>
      <c r="H2336" s="20">
        <v>45968</v>
      </c>
    </row>
    <row r="2337" hidden="1" spans="1:8">
      <c r="A2337" s="16">
        <v>2334</v>
      </c>
      <c r="B2337" s="17" t="s">
        <v>9243</v>
      </c>
      <c r="C2337" s="16" t="s">
        <v>9244</v>
      </c>
      <c r="D2337" s="16" t="s">
        <v>9245</v>
      </c>
      <c r="E2337" s="21" t="s">
        <v>17</v>
      </c>
      <c r="F2337" s="16" t="s">
        <v>7387</v>
      </c>
      <c r="G2337" s="16" t="s">
        <v>9246</v>
      </c>
      <c r="H2337" s="20">
        <v>45969</v>
      </c>
    </row>
    <row r="2338" hidden="1" spans="1:8">
      <c r="A2338" s="16">
        <v>2335</v>
      </c>
      <c r="B2338" s="17" t="s">
        <v>9247</v>
      </c>
      <c r="C2338" s="16" t="s">
        <v>9248</v>
      </c>
      <c r="D2338" s="16" t="s">
        <v>9249</v>
      </c>
      <c r="E2338" s="21" t="s">
        <v>17</v>
      </c>
      <c r="F2338" s="16" t="s">
        <v>7387</v>
      </c>
      <c r="G2338" s="16" t="s">
        <v>9250</v>
      </c>
      <c r="H2338" s="20">
        <v>45969</v>
      </c>
    </row>
    <row r="2339" hidden="1" spans="1:8">
      <c r="A2339" s="16">
        <v>2336</v>
      </c>
      <c r="B2339" s="17" t="s">
        <v>9251</v>
      </c>
      <c r="C2339" s="16" t="s">
        <v>9252</v>
      </c>
      <c r="D2339" s="16" t="s">
        <v>9253</v>
      </c>
      <c r="E2339" s="21" t="s">
        <v>17</v>
      </c>
      <c r="F2339" s="16" t="s">
        <v>7387</v>
      </c>
      <c r="G2339" s="16" t="s">
        <v>9254</v>
      </c>
      <c r="H2339" s="20">
        <v>45969</v>
      </c>
    </row>
    <row r="2340" hidden="1" spans="1:8">
      <c r="A2340" s="16">
        <v>2337</v>
      </c>
      <c r="B2340" s="17" t="s">
        <v>9255</v>
      </c>
      <c r="C2340" s="16" t="s">
        <v>9256</v>
      </c>
      <c r="D2340" s="16" t="s">
        <v>9257</v>
      </c>
      <c r="E2340" s="21" t="s">
        <v>17</v>
      </c>
      <c r="F2340" s="16" t="s">
        <v>7387</v>
      </c>
      <c r="G2340" s="16" t="s">
        <v>9258</v>
      </c>
      <c r="H2340" s="20">
        <v>45969</v>
      </c>
    </row>
    <row r="2341" hidden="1" spans="1:8">
      <c r="A2341" s="16">
        <v>2338</v>
      </c>
      <c r="B2341" s="17" t="s">
        <v>9259</v>
      </c>
      <c r="C2341" s="16" t="s">
        <v>9260</v>
      </c>
      <c r="D2341" s="16" t="s">
        <v>9261</v>
      </c>
      <c r="E2341" s="21" t="s">
        <v>17</v>
      </c>
      <c r="F2341" s="16" t="s">
        <v>7387</v>
      </c>
      <c r="G2341" s="16" t="s">
        <v>9262</v>
      </c>
      <c r="H2341" s="20">
        <v>45969</v>
      </c>
    </row>
    <row r="2342" hidden="1" spans="1:8">
      <c r="A2342" s="16">
        <v>2339</v>
      </c>
      <c r="B2342" s="17" t="s">
        <v>9263</v>
      </c>
      <c r="C2342" s="16" t="s">
        <v>9264</v>
      </c>
      <c r="D2342" s="16" t="s">
        <v>9265</v>
      </c>
      <c r="E2342" s="21" t="s">
        <v>17</v>
      </c>
      <c r="F2342" s="16" t="s">
        <v>7387</v>
      </c>
      <c r="G2342" s="16" t="s">
        <v>9266</v>
      </c>
      <c r="H2342" s="20">
        <v>45969</v>
      </c>
    </row>
    <row r="2343" hidden="1" spans="1:8">
      <c r="A2343" s="16">
        <v>2340</v>
      </c>
      <c r="B2343" s="17" t="s">
        <v>9267</v>
      </c>
      <c r="C2343" s="16" t="s">
        <v>9268</v>
      </c>
      <c r="D2343" s="16" t="s">
        <v>9269</v>
      </c>
      <c r="E2343" s="21" t="s">
        <v>17</v>
      </c>
      <c r="F2343" s="16" t="s">
        <v>7387</v>
      </c>
      <c r="G2343" s="16" t="s">
        <v>9270</v>
      </c>
      <c r="H2343" s="20">
        <v>45970</v>
      </c>
    </row>
    <row r="2344" hidden="1" spans="1:8">
      <c r="A2344" s="16">
        <v>2341</v>
      </c>
      <c r="B2344" s="17" t="s">
        <v>9271</v>
      </c>
      <c r="C2344" s="16" t="s">
        <v>9272</v>
      </c>
      <c r="D2344" s="16" t="s">
        <v>9273</v>
      </c>
      <c r="E2344" s="21" t="s">
        <v>17</v>
      </c>
      <c r="F2344" s="16" t="s">
        <v>7387</v>
      </c>
      <c r="G2344" s="16" t="s">
        <v>9274</v>
      </c>
      <c r="H2344" s="20">
        <v>45971</v>
      </c>
    </row>
    <row r="2345" hidden="1" spans="1:8">
      <c r="A2345" s="16">
        <v>2342</v>
      </c>
      <c r="B2345" s="17" t="s">
        <v>9275</v>
      </c>
      <c r="C2345" s="16" t="s">
        <v>9276</v>
      </c>
      <c r="D2345" s="16" t="s">
        <v>9277</v>
      </c>
      <c r="E2345" s="21" t="s">
        <v>17</v>
      </c>
      <c r="F2345" s="16" t="s">
        <v>7387</v>
      </c>
      <c r="G2345" s="16" t="s">
        <v>9278</v>
      </c>
      <c r="H2345" s="20">
        <v>45971</v>
      </c>
    </row>
    <row r="2346" hidden="1" spans="1:8">
      <c r="A2346" s="16">
        <v>2343</v>
      </c>
      <c r="B2346" s="17" t="s">
        <v>9279</v>
      </c>
      <c r="C2346" s="16" t="s">
        <v>9280</v>
      </c>
      <c r="D2346" s="16" t="s">
        <v>9281</v>
      </c>
      <c r="E2346" s="21" t="s">
        <v>17</v>
      </c>
      <c r="F2346" s="16" t="s">
        <v>7387</v>
      </c>
      <c r="G2346" s="16" t="s">
        <v>9282</v>
      </c>
      <c r="H2346" s="20">
        <v>45971</v>
      </c>
    </row>
    <row r="2347" hidden="1" spans="1:8">
      <c r="A2347" s="16">
        <v>2344</v>
      </c>
      <c r="B2347" s="17" t="s">
        <v>9283</v>
      </c>
      <c r="C2347" s="16" t="s">
        <v>9284</v>
      </c>
      <c r="D2347" s="16" t="s">
        <v>9285</v>
      </c>
      <c r="E2347" s="21" t="s">
        <v>17</v>
      </c>
      <c r="F2347" s="16" t="s">
        <v>7387</v>
      </c>
      <c r="G2347" s="16" t="s">
        <v>9286</v>
      </c>
      <c r="H2347" s="20">
        <v>45971</v>
      </c>
    </row>
    <row r="2348" hidden="1" spans="1:8">
      <c r="A2348" s="16">
        <v>2345</v>
      </c>
      <c r="B2348" s="17" t="s">
        <v>9287</v>
      </c>
      <c r="C2348" s="16" t="s">
        <v>9288</v>
      </c>
      <c r="D2348" s="16" t="s">
        <v>9289</v>
      </c>
      <c r="E2348" s="21" t="s">
        <v>17</v>
      </c>
      <c r="F2348" s="16" t="s">
        <v>7387</v>
      </c>
      <c r="G2348" s="16" t="s">
        <v>9290</v>
      </c>
      <c r="H2348" s="20">
        <v>45971</v>
      </c>
    </row>
    <row r="2349" hidden="1" spans="1:8">
      <c r="A2349" s="16">
        <v>2346</v>
      </c>
      <c r="B2349" s="17" t="s">
        <v>9291</v>
      </c>
      <c r="C2349" s="16" t="s">
        <v>9292</v>
      </c>
      <c r="D2349" s="16" t="s">
        <v>9293</v>
      </c>
      <c r="E2349" s="21" t="s">
        <v>17</v>
      </c>
      <c r="F2349" s="16" t="s">
        <v>7387</v>
      </c>
      <c r="G2349" s="16" t="s">
        <v>9294</v>
      </c>
      <c r="H2349" s="20">
        <v>45971</v>
      </c>
    </row>
    <row r="2350" hidden="1" spans="1:8">
      <c r="A2350" s="16">
        <v>2347</v>
      </c>
      <c r="B2350" s="17" t="s">
        <v>9295</v>
      </c>
      <c r="C2350" s="16" t="s">
        <v>9296</v>
      </c>
      <c r="D2350" s="16" t="s">
        <v>9297</v>
      </c>
      <c r="E2350" s="21" t="s">
        <v>17</v>
      </c>
      <c r="F2350" s="16" t="s">
        <v>7387</v>
      </c>
      <c r="G2350" s="16" t="s">
        <v>9298</v>
      </c>
      <c r="H2350" s="20">
        <v>45971</v>
      </c>
    </row>
    <row r="2351" hidden="1" spans="1:8">
      <c r="A2351" s="16">
        <v>2348</v>
      </c>
      <c r="B2351" s="17" t="s">
        <v>9299</v>
      </c>
      <c r="C2351" s="16" t="s">
        <v>9300</v>
      </c>
      <c r="D2351" s="16" t="s">
        <v>9301</v>
      </c>
      <c r="E2351" s="21" t="s">
        <v>17</v>
      </c>
      <c r="F2351" s="16" t="s">
        <v>7387</v>
      </c>
      <c r="G2351" s="16" t="s">
        <v>9302</v>
      </c>
      <c r="H2351" s="20">
        <v>45971</v>
      </c>
    </row>
    <row r="2352" hidden="1" spans="1:8">
      <c r="A2352" s="16">
        <v>2349</v>
      </c>
      <c r="B2352" s="17" t="s">
        <v>9303</v>
      </c>
      <c r="C2352" s="16" t="s">
        <v>9304</v>
      </c>
      <c r="D2352" s="16" t="s">
        <v>9305</v>
      </c>
      <c r="E2352" s="21" t="s">
        <v>17</v>
      </c>
      <c r="F2352" s="16" t="s">
        <v>7387</v>
      </c>
      <c r="G2352" s="16" t="s">
        <v>9306</v>
      </c>
      <c r="H2352" s="20">
        <v>45971</v>
      </c>
    </row>
    <row r="2353" hidden="1" spans="1:8">
      <c r="A2353" s="16">
        <v>2350</v>
      </c>
      <c r="B2353" s="17" t="s">
        <v>9307</v>
      </c>
      <c r="C2353" s="16" t="s">
        <v>9308</v>
      </c>
      <c r="D2353" s="16" t="s">
        <v>9309</v>
      </c>
      <c r="E2353" s="21" t="s">
        <v>17</v>
      </c>
      <c r="F2353" s="16" t="s">
        <v>7387</v>
      </c>
      <c r="G2353" s="16" t="s">
        <v>9310</v>
      </c>
      <c r="H2353" s="20">
        <v>45971</v>
      </c>
    </row>
    <row r="2354" hidden="1" spans="1:8">
      <c r="A2354" s="16">
        <v>2351</v>
      </c>
      <c r="B2354" s="17" t="s">
        <v>9311</v>
      </c>
      <c r="C2354" s="16" t="s">
        <v>9312</v>
      </c>
      <c r="D2354" s="16" t="s">
        <v>9313</v>
      </c>
      <c r="E2354" s="21" t="s">
        <v>17</v>
      </c>
      <c r="F2354" s="16" t="s">
        <v>7387</v>
      </c>
      <c r="G2354" s="16" t="s">
        <v>9314</v>
      </c>
      <c r="H2354" s="20">
        <v>45971</v>
      </c>
    </row>
    <row r="2355" hidden="1" spans="1:8">
      <c r="A2355" s="16">
        <v>2352</v>
      </c>
      <c r="B2355" s="17" t="s">
        <v>9315</v>
      </c>
      <c r="C2355" s="16" t="s">
        <v>9316</v>
      </c>
      <c r="D2355" s="16" t="s">
        <v>9317</v>
      </c>
      <c r="E2355" s="21" t="s">
        <v>17</v>
      </c>
      <c r="F2355" s="16" t="s">
        <v>7387</v>
      </c>
      <c r="G2355" s="16" t="s">
        <v>9318</v>
      </c>
      <c r="H2355" s="20">
        <v>45971</v>
      </c>
    </row>
    <row r="2356" hidden="1" spans="1:8">
      <c r="A2356" s="16">
        <v>2353</v>
      </c>
      <c r="B2356" s="17" t="s">
        <v>9319</v>
      </c>
      <c r="C2356" s="16" t="s">
        <v>9320</v>
      </c>
      <c r="D2356" s="16" t="s">
        <v>9321</v>
      </c>
      <c r="E2356" s="21" t="s">
        <v>17</v>
      </c>
      <c r="F2356" s="16" t="s">
        <v>7387</v>
      </c>
      <c r="G2356" s="16" t="s">
        <v>9322</v>
      </c>
      <c r="H2356" s="20">
        <v>45971</v>
      </c>
    </row>
    <row r="2357" hidden="1" spans="1:8">
      <c r="A2357" s="16">
        <v>2354</v>
      </c>
      <c r="B2357" s="17" t="s">
        <v>9323</v>
      </c>
      <c r="C2357" s="16" t="s">
        <v>9324</v>
      </c>
      <c r="D2357" s="16" t="s">
        <v>9325</v>
      </c>
      <c r="E2357" s="21" t="s">
        <v>17</v>
      </c>
      <c r="F2357" s="16" t="s">
        <v>7387</v>
      </c>
      <c r="G2357" s="16" t="s">
        <v>9326</v>
      </c>
      <c r="H2357" s="20">
        <v>45971</v>
      </c>
    </row>
    <row r="2358" hidden="1" spans="1:8">
      <c r="A2358" s="16">
        <v>2355</v>
      </c>
      <c r="B2358" s="17" t="s">
        <v>9327</v>
      </c>
      <c r="C2358" s="16" t="s">
        <v>9328</v>
      </c>
      <c r="D2358" s="16" t="s">
        <v>9329</v>
      </c>
      <c r="E2358" s="21" t="s">
        <v>17</v>
      </c>
      <c r="F2358" s="16" t="s">
        <v>7387</v>
      </c>
      <c r="G2358" s="16" t="s">
        <v>9330</v>
      </c>
      <c r="H2358" s="20">
        <v>45971</v>
      </c>
    </row>
    <row r="2359" hidden="1" spans="1:8">
      <c r="A2359" s="16">
        <v>2356</v>
      </c>
      <c r="B2359" s="17" t="s">
        <v>9331</v>
      </c>
      <c r="C2359" s="16" t="s">
        <v>9332</v>
      </c>
      <c r="D2359" s="16" t="s">
        <v>9333</v>
      </c>
      <c r="E2359" s="21" t="s">
        <v>17</v>
      </c>
      <c r="F2359" s="16" t="s">
        <v>7387</v>
      </c>
      <c r="G2359" s="16" t="s">
        <v>9334</v>
      </c>
      <c r="H2359" s="20">
        <v>45971</v>
      </c>
    </row>
    <row r="2360" hidden="1" spans="1:8">
      <c r="A2360" s="16">
        <v>2357</v>
      </c>
      <c r="B2360" s="17" t="s">
        <v>9335</v>
      </c>
      <c r="C2360" s="16" t="s">
        <v>9336</v>
      </c>
      <c r="D2360" s="16" t="s">
        <v>9337</v>
      </c>
      <c r="E2360" s="21" t="s">
        <v>17</v>
      </c>
      <c r="F2360" s="16" t="s">
        <v>7387</v>
      </c>
      <c r="G2360" s="16" t="s">
        <v>9338</v>
      </c>
      <c r="H2360" s="20">
        <v>45971</v>
      </c>
    </row>
    <row r="2361" hidden="1" spans="1:8">
      <c r="A2361" s="16">
        <v>2358</v>
      </c>
      <c r="B2361" s="17" t="s">
        <v>9339</v>
      </c>
      <c r="C2361" s="16" t="s">
        <v>9340</v>
      </c>
      <c r="D2361" s="16" t="s">
        <v>9341</v>
      </c>
      <c r="E2361" s="21" t="s">
        <v>17</v>
      </c>
      <c r="F2361" s="16" t="s">
        <v>7387</v>
      </c>
      <c r="G2361" s="16" t="s">
        <v>9342</v>
      </c>
      <c r="H2361" s="20">
        <v>45971</v>
      </c>
    </row>
    <row r="2362" hidden="1" spans="1:8">
      <c r="A2362" s="16">
        <v>2359</v>
      </c>
      <c r="B2362" s="17" t="s">
        <v>9343</v>
      </c>
      <c r="C2362" s="16" t="s">
        <v>9344</v>
      </c>
      <c r="D2362" s="16" t="s">
        <v>9345</v>
      </c>
      <c r="E2362" s="21" t="s">
        <v>17</v>
      </c>
      <c r="F2362" s="16" t="s">
        <v>7387</v>
      </c>
      <c r="G2362" s="16" t="s">
        <v>9346</v>
      </c>
      <c r="H2362" s="20">
        <v>45971</v>
      </c>
    </row>
    <row r="2363" hidden="1" spans="1:8">
      <c r="A2363" s="16">
        <v>2360</v>
      </c>
      <c r="B2363" s="17" t="s">
        <v>9347</v>
      </c>
      <c r="C2363" s="16" t="s">
        <v>9348</v>
      </c>
      <c r="D2363" s="16" t="s">
        <v>9349</v>
      </c>
      <c r="E2363" s="21" t="s">
        <v>17</v>
      </c>
      <c r="F2363" s="16" t="s">
        <v>7387</v>
      </c>
      <c r="G2363" s="16" t="s">
        <v>9350</v>
      </c>
      <c r="H2363" s="20">
        <v>45971</v>
      </c>
    </row>
    <row r="2364" hidden="1" spans="1:8">
      <c r="A2364" s="16">
        <v>2361</v>
      </c>
      <c r="B2364" s="17" t="s">
        <v>9351</v>
      </c>
      <c r="C2364" s="16" t="s">
        <v>9352</v>
      </c>
      <c r="D2364" s="16" t="s">
        <v>9353</v>
      </c>
      <c r="E2364" s="21" t="s">
        <v>17</v>
      </c>
      <c r="F2364" s="16" t="s">
        <v>7387</v>
      </c>
      <c r="G2364" s="16" t="s">
        <v>9354</v>
      </c>
      <c r="H2364" s="20">
        <v>45971</v>
      </c>
    </row>
    <row r="2365" hidden="1" spans="1:8">
      <c r="A2365" s="16">
        <v>2362</v>
      </c>
      <c r="B2365" s="17" t="s">
        <v>9355</v>
      </c>
      <c r="C2365" s="16" t="s">
        <v>9356</v>
      </c>
      <c r="D2365" s="16" t="s">
        <v>9357</v>
      </c>
      <c r="E2365" s="21" t="s">
        <v>17</v>
      </c>
      <c r="F2365" s="16" t="s">
        <v>7387</v>
      </c>
      <c r="G2365" s="16" t="s">
        <v>9358</v>
      </c>
      <c r="H2365" s="20">
        <v>45971</v>
      </c>
    </row>
    <row r="2366" hidden="1" spans="1:8">
      <c r="A2366" s="16">
        <v>2363</v>
      </c>
      <c r="B2366" s="17" t="s">
        <v>9359</v>
      </c>
      <c r="C2366" s="16" t="s">
        <v>9360</v>
      </c>
      <c r="D2366" s="16" t="s">
        <v>9361</v>
      </c>
      <c r="E2366" s="21" t="s">
        <v>17</v>
      </c>
      <c r="F2366" s="16" t="s">
        <v>7387</v>
      </c>
      <c r="G2366" s="16" t="s">
        <v>9362</v>
      </c>
      <c r="H2366" s="20">
        <v>45971</v>
      </c>
    </row>
    <row r="2367" hidden="1" spans="1:8">
      <c r="A2367" s="16">
        <v>2364</v>
      </c>
      <c r="B2367" s="17" t="s">
        <v>9363</v>
      </c>
      <c r="C2367" s="16" t="s">
        <v>9364</v>
      </c>
      <c r="D2367" s="16" t="s">
        <v>9365</v>
      </c>
      <c r="E2367" s="21" t="s">
        <v>17</v>
      </c>
      <c r="F2367" s="16" t="s">
        <v>7387</v>
      </c>
      <c r="G2367" s="16" t="s">
        <v>9366</v>
      </c>
      <c r="H2367" s="20">
        <v>45971</v>
      </c>
    </row>
    <row r="2368" hidden="1" spans="1:8">
      <c r="A2368" s="16">
        <v>2365</v>
      </c>
      <c r="B2368" s="17" t="s">
        <v>7072</v>
      </c>
      <c r="C2368" s="16" t="s">
        <v>9367</v>
      </c>
      <c r="D2368" s="16" t="s">
        <v>9368</v>
      </c>
      <c r="E2368" s="21" t="s">
        <v>17</v>
      </c>
      <c r="F2368" s="16" t="s">
        <v>7387</v>
      </c>
      <c r="G2368" s="16" t="s">
        <v>9369</v>
      </c>
      <c r="H2368" s="20">
        <v>45971</v>
      </c>
    </row>
    <row r="2369" hidden="1" spans="1:8">
      <c r="A2369" s="16">
        <v>2366</v>
      </c>
      <c r="B2369" s="17" t="s">
        <v>9370</v>
      </c>
      <c r="C2369" s="16" t="s">
        <v>9371</v>
      </c>
      <c r="D2369" s="16" t="s">
        <v>9372</v>
      </c>
      <c r="E2369" s="21" t="s">
        <v>17</v>
      </c>
      <c r="F2369" s="16" t="s">
        <v>7387</v>
      </c>
      <c r="G2369" s="16" t="s">
        <v>9373</v>
      </c>
      <c r="H2369" s="20">
        <v>45971</v>
      </c>
    </row>
    <row r="2370" hidden="1" spans="1:8">
      <c r="A2370" s="16">
        <v>2367</v>
      </c>
      <c r="B2370" s="17" t="s">
        <v>9374</v>
      </c>
      <c r="C2370" s="16" t="s">
        <v>9375</v>
      </c>
      <c r="D2370" s="16" t="s">
        <v>9376</v>
      </c>
      <c r="E2370" s="21" t="s">
        <v>17</v>
      </c>
      <c r="F2370" s="16" t="s">
        <v>7387</v>
      </c>
      <c r="G2370" s="16" t="s">
        <v>9377</v>
      </c>
      <c r="H2370" s="20">
        <v>45971</v>
      </c>
    </row>
    <row r="2371" hidden="1" spans="1:8">
      <c r="A2371" s="16">
        <v>2368</v>
      </c>
      <c r="B2371" s="17" t="s">
        <v>9378</v>
      </c>
      <c r="C2371" s="16" t="s">
        <v>9379</v>
      </c>
      <c r="D2371" s="16" t="s">
        <v>9380</v>
      </c>
      <c r="E2371" s="21" t="s">
        <v>17</v>
      </c>
      <c r="F2371" s="16" t="s">
        <v>7387</v>
      </c>
      <c r="G2371" s="16" t="s">
        <v>9381</v>
      </c>
      <c r="H2371" s="20">
        <v>45971</v>
      </c>
    </row>
    <row r="2372" hidden="1" spans="1:8">
      <c r="A2372" s="16">
        <v>2369</v>
      </c>
      <c r="B2372" s="17" t="s">
        <v>9382</v>
      </c>
      <c r="C2372" s="16" t="s">
        <v>9383</v>
      </c>
      <c r="D2372" s="16" t="s">
        <v>9384</v>
      </c>
      <c r="E2372" s="21" t="s">
        <v>17</v>
      </c>
      <c r="F2372" s="16" t="s">
        <v>7387</v>
      </c>
      <c r="G2372" s="16" t="s">
        <v>9385</v>
      </c>
      <c r="H2372" s="20">
        <v>45971</v>
      </c>
    </row>
    <row r="2373" hidden="1" spans="1:8">
      <c r="A2373" s="16">
        <v>2370</v>
      </c>
      <c r="B2373" s="17" t="s">
        <v>9386</v>
      </c>
      <c r="C2373" s="16" t="s">
        <v>9387</v>
      </c>
      <c r="D2373" s="16" t="s">
        <v>9388</v>
      </c>
      <c r="E2373" s="21" t="s">
        <v>17</v>
      </c>
      <c r="F2373" s="16" t="s">
        <v>7387</v>
      </c>
      <c r="G2373" s="16" t="s">
        <v>9389</v>
      </c>
      <c r="H2373" s="20">
        <v>45971</v>
      </c>
    </row>
    <row r="2374" hidden="1" spans="1:8">
      <c r="A2374" s="16">
        <v>2371</v>
      </c>
      <c r="B2374" s="17" t="s">
        <v>9390</v>
      </c>
      <c r="C2374" s="16" t="s">
        <v>9391</v>
      </c>
      <c r="D2374" s="16" t="s">
        <v>9392</v>
      </c>
      <c r="E2374" s="21" t="s">
        <v>17</v>
      </c>
      <c r="F2374" s="16" t="s">
        <v>7387</v>
      </c>
      <c r="G2374" s="16" t="s">
        <v>9393</v>
      </c>
      <c r="H2374" s="20">
        <v>45971</v>
      </c>
    </row>
    <row r="2375" hidden="1" spans="1:8">
      <c r="A2375" s="16">
        <v>2372</v>
      </c>
      <c r="B2375" s="17" t="s">
        <v>9394</v>
      </c>
      <c r="C2375" s="16" t="s">
        <v>9395</v>
      </c>
      <c r="D2375" s="16" t="s">
        <v>9396</v>
      </c>
      <c r="E2375" s="21" t="s">
        <v>17</v>
      </c>
      <c r="F2375" s="16" t="s">
        <v>7387</v>
      </c>
      <c r="G2375" s="16" t="s">
        <v>9397</v>
      </c>
      <c r="H2375" s="20">
        <v>45971</v>
      </c>
    </row>
    <row r="2376" hidden="1" spans="1:8">
      <c r="A2376" s="16">
        <v>2373</v>
      </c>
      <c r="B2376" s="17" t="s">
        <v>9398</v>
      </c>
      <c r="C2376" s="16" t="s">
        <v>9399</v>
      </c>
      <c r="D2376" s="16" t="s">
        <v>9400</v>
      </c>
      <c r="E2376" s="21" t="s">
        <v>17</v>
      </c>
      <c r="F2376" s="16" t="s">
        <v>7387</v>
      </c>
      <c r="G2376" s="16" t="s">
        <v>9401</v>
      </c>
      <c r="H2376" s="20">
        <v>45971</v>
      </c>
    </row>
    <row r="2377" hidden="1" spans="1:8">
      <c r="A2377" s="16">
        <v>2374</v>
      </c>
      <c r="B2377" s="17" t="s">
        <v>9402</v>
      </c>
      <c r="C2377" s="16" t="s">
        <v>9403</v>
      </c>
      <c r="D2377" s="16" t="s">
        <v>9404</v>
      </c>
      <c r="E2377" s="21" t="s">
        <v>17</v>
      </c>
      <c r="F2377" s="16" t="s">
        <v>7387</v>
      </c>
      <c r="G2377" s="16" t="s">
        <v>9405</v>
      </c>
      <c r="H2377" s="20">
        <v>45971</v>
      </c>
    </row>
    <row r="2378" hidden="1" spans="1:8">
      <c r="A2378" s="16">
        <v>2375</v>
      </c>
      <c r="B2378" s="17" t="s">
        <v>9406</v>
      </c>
      <c r="C2378" s="16" t="s">
        <v>9407</v>
      </c>
      <c r="D2378" s="16" t="s">
        <v>9408</v>
      </c>
      <c r="E2378" s="21" t="s">
        <v>17</v>
      </c>
      <c r="F2378" s="16" t="s">
        <v>7387</v>
      </c>
      <c r="G2378" s="16" t="s">
        <v>9409</v>
      </c>
      <c r="H2378" s="20">
        <v>45971</v>
      </c>
    </row>
    <row r="2379" hidden="1" spans="1:8">
      <c r="A2379" s="16">
        <v>2376</v>
      </c>
      <c r="B2379" s="17" t="s">
        <v>9410</v>
      </c>
      <c r="C2379" s="16" t="s">
        <v>9411</v>
      </c>
      <c r="D2379" s="16" t="s">
        <v>9412</v>
      </c>
      <c r="E2379" s="21" t="s">
        <v>17</v>
      </c>
      <c r="F2379" s="16" t="s">
        <v>7387</v>
      </c>
      <c r="G2379" s="16" t="s">
        <v>9413</v>
      </c>
      <c r="H2379" s="20">
        <v>45971</v>
      </c>
    </row>
    <row r="2380" hidden="1" spans="1:8">
      <c r="A2380" s="16">
        <v>2377</v>
      </c>
      <c r="B2380" s="17" t="s">
        <v>9414</v>
      </c>
      <c r="C2380" s="16" t="s">
        <v>9415</v>
      </c>
      <c r="D2380" s="16" t="s">
        <v>9416</v>
      </c>
      <c r="E2380" s="21" t="s">
        <v>17</v>
      </c>
      <c r="F2380" s="16" t="s">
        <v>7387</v>
      </c>
      <c r="G2380" s="16" t="s">
        <v>9417</v>
      </c>
      <c r="H2380" s="20">
        <v>45971</v>
      </c>
    </row>
    <row r="2381" hidden="1" spans="1:8">
      <c r="A2381" s="16">
        <v>2378</v>
      </c>
      <c r="B2381" s="17" t="s">
        <v>9418</v>
      </c>
      <c r="C2381" s="16" t="s">
        <v>9419</v>
      </c>
      <c r="D2381" s="16" t="s">
        <v>9420</v>
      </c>
      <c r="E2381" s="21" t="s">
        <v>17</v>
      </c>
      <c r="F2381" s="16" t="s">
        <v>7387</v>
      </c>
      <c r="G2381" s="16" t="s">
        <v>9421</v>
      </c>
      <c r="H2381" s="20">
        <v>45971</v>
      </c>
    </row>
    <row r="2382" hidden="1" spans="1:8">
      <c r="A2382" s="16">
        <v>2379</v>
      </c>
      <c r="B2382" s="17" t="s">
        <v>9422</v>
      </c>
      <c r="C2382" s="16" t="s">
        <v>9423</v>
      </c>
      <c r="D2382" s="16" t="s">
        <v>9424</v>
      </c>
      <c r="E2382" s="21" t="s">
        <v>17</v>
      </c>
      <c r="F2382" s="16" t="s">
        <v>7387</v>
      </c>
      <c r="G2382" s="16" t="s">
        <v>9425</v>
      </c>
      <c r="H2382" s="20">
        <v>45971</v>
      </c>
    </row>
    <row r="2383" hidden="1" spans="1:8">
      <c r="A2383" s="16">
        <v>2380</v>
      </c>
      <c r="B2383" s="17" t="s">
        <v>9426</v>
      </c>
      <c r="C2383" s="16" t="s">
        <v>9427</v>
      </c>
      <c r="D2383" s="16" t="s">
        <v>9428</v>
      </c>
      <c r="E2383" s="21" t="s">
        <v>17</v>
      </c>
      <c r="F2383" s="16" t="s">
        <v>7387</v>
      </c>
      <c r="G2383" s="16" t="s">
        <v>9429</v>
      </c>
      <c r="H2383" s="20">
        <v>45971</v>
      </c>
    </row>
    <row r="2384" hidden="1" spans="1:8">
      <c r="A2384" s="16">
        <v>2381</v>
      </c>
      <c r="B2384" s="17" t="s">
        <v>9430</v>
      </c>
      <c r="C2384" s="16" t="s">
        <v>9431</v>
      </c>
      <c r="D2384" s="16" t="s">
        <v>9432</v>
      </c>
      <c r="E2384" s="21" t="s">
        <v>17</v>
      </c>
      <c r="F2384" s="16" t="s">
        <v>7387</v>
      </c>
      <c r="G2384" s="16" t="s">
        <v>9433</v>
      </c>
      <c r="H2384" s="20">
        <v>45971</v>
      </c>
    </row>
    <row r="2385" hidden="1" spans="1:8">
      <c r="A2385" s="16">
        <v>2382</v>
      </c>
      <c r="B2385" s="17" t="s">
        <v>9434</v>
      </c>
      <c r="C2385" s="16" t="s">
        <v>9435</v>
      </c>
      <c r="D2385" s="16" t="s">
        <v>9436</v>
      </c>
      <c r="E2385" s="21" t="s">
        <v>17</v>
      </c>
      <c r="F2385" s="16" t="s">
        <v>7387</v>
      </c>
      <c r="G2385" s="16" t="s">
        <v>9437</v>
      </c>
      <c r="H2385" s="20">
        <v>45971</v>
      </c>
    </row>
    <row r="2386" hidden="1" spans="1:8">
      <c r="A2386" s="16">
        <v>2383</v>
      </c>
      <c r="B2386" s="17" t="s">
        <v>9438</v>
      </c>
      <c r="C2386" s="16" t="s">
        <v>9439</v>
      </c>
      <c r="D2386" s="16" t="s">
        <v>9440</v>
      </c>
      <c r="E2386" s="21" t="s">
        <v>17</v>
      </c>
      <c r="F2386" s="16" t="s">
        <v>7387</v>
      </c>
      <c r="G2386" s="16" t="s">
        <v>9441</v>
      </c>
      <c r="H2386" s="20">
        <v>45971</v>
      </c>
    </row>
    <row r="2387" hidden="1" spans="1:8">
      <c r="A2387" s="16">
        <v>2384</v>
      </c>
      <c r="B2387" s="17" t="s">
        <v>9442</v>
      </c>
      <c r="C2387" s="16" t="s">
        <v>9443</v>
      </c>
      <c r="D2387" s="16" t="s">
        <v>9444</v>
      </c>
      <c r="E2387" s="21" t="s">
        <v>17</v>
      </c>
      <c r="F2387" s="16" t="s">
        <v>7387</v>
      </c>
      <c r="G2387" s="16" t="s">
        <v>9445</v>
      </c>
      <c r="H2387" s="20">
        <v>45971</v>
      </c>
    </row>
    <row r="2388" hidden="1" spans="1:8">
      <c r="A2388" s="16">
        <v>2385</v>
      </c>
      <c r="B2388" s="17" t="s">
        <v>2339</v>
      </c>
      <c r="C2388" s="16" t="s">
        <v>9446</v>
      </c>
      <c r="D2388" s="16" t="s">
        <v>9447</v>
      </c>
      <c r="E2388" s="21" t="s">
        <v>17</v>
      </c>
      <c r="F2388" s="16" t="s">
        <v>7387</v>
      </c>
      <c r="G2388" s="16" t="s">
        <v>9448</v>
      </c>
      <c r="H2388" s="20">
        <v>45971</v>
      </c>
    </row>
    <row r="2389" ht="28.5" hidden="1" spans="1:8">
      <c r="A2389" s="16">
        <v>2386</v>
      </c>
      <c r="B2389" s="17" t="s">
        <v>9449</v>
      </c>
      <c r="C2389" s="16" t="s">
        <v>9450</v>
      </c>
      <c r="D2389" s="16" t="s">
        <v>9451</v>
      </c>
      <c r="E2389" s="21" t="s">
        <v>17</v>
      </c>
      <c r="F2389" s="16" t="s">
        <v>7387</v>
      </c>
      <c r="G2389" s="16" t="s">
        <v>9452</v>
      </c>
      <c r="H2389" s="20">
        <v>45971</v>
      </c>
    </row>
    <row r="2390" hidden="1" spans="1:8">
      <c r="A2390" s="16">
        <v>2387</v>
      </c>
      <c r="B2390" s="17" t="s">
        <v>9453</v>
      </c>
      <c r="C2390" s="16" t="s">
        <v>9454</v>
      </c>
      <c r="D2390" s="16" t="s">
        <v>9455</v>
      </c>
      <c r="E2390" s="21" t="s">
        <v>17</v>
      </c>
      <c r="F2390" s="16" t="s">
        <v>7387</v>
      </c>
      <c r="G2390" s="16" t="s">
        <v>9456</v>
      </c>
      <c r="H2390" s="20">
        <v>45971</v>
      </c>
    </row>
    <row r="2391" hidden="1" spans="1:8">
      <c r="A2391" s="16">
        <v>2388</v>
      </c>
      <c r="B2391" s="17" t="s">
        <v>9457</v>
      </c>
      <c r="C2391" s="16" t="s">
        <v>9458</v>
      </c>
      <c r="D2391" s="16" t="s">
        <v>9459</v>
      </c>
      <c r="E2391" s="21" t="s">
        <v>17</v>
      </c>
      <c r="F2391" s="16" t="s">
        <v>7387</v>
      </c>
      <c r="G2391" s="16" t="s">
        <v>9460</v>
      </c>
      <c r="H2391" s="20">
        <v>45971</v>
      </c>
    </row>
    <row r="2392" hidden="1" spans="1:8">
      <c r="A2392" s="16">
        <v>2389</v>
      </c>
      <c r="B2392" s="17" t="s">
        <v>9461</v>
      </c>
      <c r="C2392" s="16" t="s">
        <v>9462</v>
      </c>
      <c r="D2392" s="16" t="s">
        <v>9463</v>
      </c>
      <c r="E2392" s="21" t="s">
        <v>17</v>
      </c>
      <c r="F2392" s="16" t="s">
        <v>7387</v>
      </c>
      <c r="G2392" s="16" t="s">
        <v>9464</v>
      </c>
      <c r="H2392" s="20">
        <v>45971</v>
      </c>
    </row>
    <row r="2393" hidden="1" spans="1:8">
      <c r="A2393" s="16">
        <v>2390</v>
      </c>
      <c r="B2393" s="17" t="s">
        <v>9465</v>
      </c>
      <c r="C2393" s="16" t="s">
        <v>9466</v>
      </c>
      <c r="D2393" s="16" t="s">
        <v>9467</v>
      </c>
      <c r="E2393" s="21" t="s">
        <v>17</v>
      </c>
      <c r="F2393" s="16" t="s">
        <v>7387</v>
      </c>
      <c r="G2393" s="16" t="s">
        <v>9468</v>
      </c>
      <c r="H2393" s="20">
        <v>45971</v>
      </c>
    </row>
    <row r="2394" hidden="1" spans="1:8">
      <c r="A2394" s="16">
        <v>2391</v>
      </c>
      <c r="B2394" s="17" t="s">
        <v>9469</v>
      </c>
      <c r="C2394" s="16" t="s">
        <v>9470</v>
      </c>
      <c r="D2394" s="16" t="s">
        <v>9471</v>
      </c>
      <c r="E2394" s="21" t="s">
        <v>17</v>
      </c>
      <c r="F2394" s="16" t="s">
        <v>7387</v>
      </c>
      <c r="G2394" s="16" t="s">
        <v>9472</v>
      </c>
      <c r="H2394" s="20">
        <v>45971</v>
      </c>
    </row>
    <row r="2395" hidden="1" spans="1:8">
      <c r="A2395" s="16">
        <v>2392</v>
      </c>
      <c r="B2395" s="17" t="s">
        <v>9473</v>
      </c>
      <c r="C2395" s="16" t="s">
        <v>9474</v>
      </c>
      <c r="D2395" s="16" t="s">
        <v>9475</v>
      </c>
      <c r="E2395" s="21" t="s">
        <v>17</v>
      </c>
      <c r="F2395" s="16" t="s">
        <v>7387</v>
      </c>
      <c r="G2395" s="16" t="s">
        <v>9476</v>
      </c>
      <c r="H2395" s="20">
        <v>45971</v>
      </c>
    </row>
    <row r="2396" hidden="1" spans="1:8">
      <c r="A2396" s="16">
        <v>2393</v>
      </c>
      <c r="B2396" s="17" t="s">
        <v>9477</v>
      </c>
      <c r="C2396" s="16" t="s">
        <v>9478</v>
      </c>
      <c r="D2396" s="16" t="s">
        <v>9479</v>
      </c>
      <c r="E2396" s="21" t="s">
        <v>17</v>
      </c>
      <c r="F2396" s="16" t="s">
        <v>7387</v>
      </c>
      <c r="G2396" s="16" t="s">
        <v>9480</v>
      </c>
      <c r="H2396" s="20">
        <v>45971</v>
      </c>
    </row>
    <row r="2397" hidden="1" spans="1:8">
      <c r="A2397" s="16">
        <v>2394</v>
      </c>
      <c r="B2397" s="17" t="s">
        <v>9481</v>
      </c>
      <c r="C2397" s="16" t="s">
        <v>9482</v>
      </c>
      <c r="D2397" s="16" t="s">
        <v>9483</v>
      </c>
      <c r="E2397" s="21" t="s">
        <v>17</v>
      </c>
      <c r="F2397" s="16" t="s">
        <v>7387</v>
      </c>
      <c r="G2397" s="16" t="s">
        <v>9484</v>
      </c>
      <c r="H2397" s="20">
        <v>45971</v>
      </c>
    </row>
    <row r="2398" hidden="1" spans="1:8">
      <c r="A2398" s="16">
        <v>2395</v>
      </c>
      <c r="B2398" s="17" t="s">
        <v>9485</v>
      </c>
      <c r="C2398" s="16" t="s">
        <v>9486</v>
      </c>
      <c r="D2398" s="16" t="s">
        <v>9487</v>
      </c>
      <c r="E2398" s="21" t="s">
        <v>17</v>
      </c>
      <c r="F2398" s="16" t="s">
        <v>7387</v>
      </c>
      <c r="G2398" s="16" t="s">
        <v>9488</v>
      </c>
      <c r="H2398" s="20">
        <v>45971</v>
      </c>
    </row>
    <row r="2399" hidden="1" spans="1:8">
      <c r="A2399" s="16">
        <v>2396</v>
      </c>
      <c r="B2399" s="17" t="s">
        <v>9489</v>
      </c>
      <c r="C2399" s="16" t="s">
        <v>9490</v>
      </c>
      <c r="D2399" s="16" t="s">
        <v>9491</v>
      </c>
      <c r="E2399" s="21" t="s">
        <v>17</v>
      </c>
      <c r="F2399" s="16" t="s">
        <v>7387</v>
      </c>
      <c r="G2399" s="16" t="s">
        <v>9492</v>
      </c>
      <c r="H2399" s="20">
        <v>45972</v>
      </c>
    </row>
    <row r="2400" hidden="1" spans="1:8">
      <c r="A2400" s="16">
        <v>2397</v>
      </c>
      <c r="B2400" s="17" t="s">
        <v>9493</v>
      </c>
      <c r="C2400" s="16" t="s">
        <v>9494</v>
      </c>
      <c r="D2400" s="16" t="s">
        <v>9495</v>
      </c>
      <c r="E2400" s="21" t="s">
        <v>17</v>
      </c>
      <c r="F2400" s="16" t="s">
        <v>7387</v>
      </c>
      <c r="G2400" s="16" t="s">
        <v>9496</v>
      </c>
      <c r="H2400" s="20">
        <v>45972</v>
      </c>
    </row>
    <row r="2401" hidden="1" spans="1:8">
      <c r="A2401" s="16">
        <v>2398</v>
      </c>
      <c r="B2401" s="17" t="s">
        <v>9497</v>
      </c>
      <c r="C2401" s="16" t="s">
        <v>9498</v>
      </c>
      <c r="D2401" s="16" t="s">
        <v>9499</v>
      </c>
      <c r="E2401" s="21" t="s">
        <v>17</v>
      </c>
      <c r="F2401" s="16" t="s">
        <v>7387</v>
      </c>
      <c r="G2401" s="16" t="s">
        <v>9500</v>
      </c>
      <c r="H2401" s="20">
        <v>45972</v>
      </c>
    </row>
    <row r="2402" hidden="1" spans="1:8">
      <c r="A2402" s="16">
        <v>2399</v>
      </c>
      <c r="B2402" s="17" t="s">
        <v>9501</v>
      </c>
      <c r="C2402" s="16" t="s">
        <v>9502</v>
      </c>
      <c r="D2402" s="16" t="s">
        <v>9503</v>
      </c>
      <c r="E2402" s="21" t="s">
        <v>17</v>
      </c>
      <c r="F2402" s="16" t="s">
        <v>7387</v>
      </c>
      <c r="G2402" s="16" t="s">
        <v>9504</v>
      </c>
      <c r="H2402" s="20">
        <v>45972</v>
      </c>
    </row>
    <row r="2403" hidden="1" spans="1:8">
      <c r="A2403" s="16">
        <v>2400</v>
      </c>
      <c r="B2403" s="17" t="s">
        <v>9505</v>
      </c>
      <c r="C2403" s="16" t="s">
        <v>9506</v>
      </c>
      <c r="D2403" s="16" t="s">
        <v>9507</v>
      </c>
      <c r="E2403" s="21" t="s">
        <v>17</v>
      </c>
      <c r="F2403" s="16" t="s">
        <v>7387</v>
      </c>
      <c r="G2403" s="16" t="s">
        <v>9508</v>
      </c>
      <c r="H2403" s="20">
        <v>45972</v>
      </c>
    </row>
    <row r="2404" hidden="1" spans="1:8">
      <c r="A2404" s="16">
        <v>2401</v>
      </c>
      <c r="B2404" s="17" t="s">
        <v>9509</v>
      </c>
      <c r="C2404" s="16" t="s">
        <v>9510</v>
      </c>
      <c r="D2404" s="16" t="s">
        <v>9511</v>
      </c>
      <c r="E2404" s="21" t="s">
        <v>17</v>
      </c>
      <c r="F2404" s="16" t="s">
        <v>7387</v>
      </c>
      <c r="G2404" s="16" t="s">
        <v>9512</v>
      </c>
      <c r="H2404" s="20">
        <v>45972</v>
      </c>
    </row>
    <row r="2405" hidden="1" spans="1:8">
      <c r="A2405" s="16">
        <v>2402</v>
      </c>
      <c r="B2405" s="17" t="s">
        <v>9513</v>
      </c>
      <c r="C2405" s="16" t="s">
        <v>9514</v>
      </c>
      <c r="D2405" s="16" t="s">
        <v>9515</v>
      </c>
      <c r="E2405" s="21" t="s">
        <v>17</v>
      </c>
      <c r="F2405" s="16" t="s">
        <v>7387</v>
      </c>
      <c r="G2405" s="16" t="s">
        <v>9516</v>
      </c>
      <c r="H2405" s="20">
        <v>45972</v>
      </c>
    </row>
    <row r="2406" hidden="1" spans="1:8">
      <c r="A2406" s="16">
        <v>2403</v>
      </c>
      <c r="B2406" s="17" t="s">
        <v>9517</v>
      </c>
      <c r="C2406" s="16" t="s">
        <v>9518</v>
      </c>
      <c r="D2406" s="16" t="s">
        <v>9519</v>
      </c>
      <c r="E2406" s="21" t="s">
        <v>17</v>
      </c>
      <c r="F2406" s="16" t="s">
        <v>7387</v>
      </c>
      <c r="G2406" s="16" t="s">
        <v>9520</v>
      </c>
      <c r="H2406" s="20">
        <v>45972</v>
      </c>
    </row>
    <row r="2407" hidden="1" spans="1:8">
      <c r="A2407" s="16">
        <v>2404</v>
      </c>
      <c r="B2407" s="17" t="s">
        <v>9521</v>
      </c>
      <c r="C2407" s="16" t="s">
        <v>9522</v>
      </c>
      <c r="D2407" s="16" t="s">
        <v>9523</v>
      </c>
      <c r="E2407" s="21" t="s">
        <v>17</v>
      </c>
      <c r="F2407" s="16" t="s">
        <v>7387</v>
      </c>
      <c r="G2407" s="16" t="s">
        <v>9524</v>
      </c>
      <c r="H2407" s="20">
        <v>45972</v>
      </c>
    </row>
    <row r="2408" hidden="1" spans="1:8">
      <c r="A2408" s="16">
        <v>2405</v>
      </c>
      <c r="B2408" s="17" t="s">
        <v>5470</v>
      </c>
      <c r="C2408" s="16" t="s">
        <v>9525</v>
      </c>
      <c r="D2408" s="16" t="s">
        <v>9526</v>
      </c>
      <c r="E2408" s="21" t="s">
        <v>17</v>
      </c>
      <c r="F2408" s="16" t="s">
        <v>7387</v>
      </c>
      <c r="G2408" s="16" t="s">
        <v>9527</v>
      </c>
      <c r="H2408" s="20">
        <v>45972</v>
      </c>
    </row>
    <row r="2409" hidden="1" spans="1:8">
      <c r="A2409" s="16">
        <v>2406</v>
      </c>
      <c r="B2409" s="17" t="s">
        <v>9528</v>
      </c>
      <c r="C2409" s="16" t="s">
        <v>9529</v>
      </c>
      <c r="D2409" s="16" t="s">
        <v>9530</v>
      </c>
      <c r="E2409" s="21" t="s">
        <v>17</v>
      </c>
      <c r="F2409" s="16" t="s">
        <v>7387</v>
      </c>
      <c r="G2409" s="16" t="s">
        <v>9531</v>
      </c>
      <c r="H2409" s="20">
        <v>45972</v>
      </c>
    </row>
    <row r="2410" hidden="1" spans="1:8">
      <c r="A2410" s="16">
        <v>2407</v>
      </c>
      <c r="B2410" s="17" t="s">
        <v>9532</v>
      </c>
      <c r="C2410" s="16" t="s">
        <v>9533</v>
      </c>
      <c r="D2410" s="16" t="s">
        <v>9534</v>
      </c>
      <c r="E2410" s="21" t="s">
        <v>17</v>
      </c>
      <c r="F2410" s="16" t="s">
        <v>7387</v>
      </c>
      <c r="G2410" s="16" t="s">
        <v>9535</v>
      </c>
      <c r="H2410" s="20">
        <v>45972</v>
      </c>
    </row>
    <row r="2411" hidden="1" spans="1:8">
      <c r="A2411" s="16">
        <v>2408</v>
      </c>
      <c r="B2411" s="17" t="s">
        <v>9536</v>
      </c>
      <c r="C2411" s="16" t="s">
        <v>9537</v>
      </c>
      <c r="D2411" s="16" t="s">
        <v>9538</v>
      </c>
      <c r="E2411" s="21" t="s">
        <v>17</v>
      </c>
      <c r="F2411" s="16" t="s">
        <v>7387</v>
      </c>
      <c r="G2411" s="16" t="s">
        <v>9539</v>
      </c>
      <c r="H2411" s="20">
        <v>45972</v>
      </c>
    </row>
    <row r="2412" hidden="1" spans="1:8">
      <c r="A2412" s="16">
        <v>2409</v>
      </c>
      <c r="B2412" s="17" t="s">
        <v>9540</v>
      </c>
      <c r="C2412" s="16" t="s">
        <v>9541</v>
      </c>
      <c r="D2412" s="16" t="s">
        <v>9542</v>
      </c>
      <c r="E2412" s="21" t="s">
        <v>17</v>
      </c>
      <c r="F2412" s="16" t="s">
        <v>7387</v>
      </c>
      <c r="G2412" s="16" t="s">
        <v>9543</v>
      </c>
      <c r="H2412" s="20">
        <v>45972</v>
      </c>
    </row>
    <row r="2413" hidden="1" spans="1:8">
      <c r="A2413" s="16">
        <v>2410</v>
      </c>
      <c r="B2413" s="17" t="s">
        <v>9544</v>
      </c>
      <c r="C2413" s="16" t="s">
        <v>9545</v>
      </c>
      <c r="D2413" s="16" t="s">
        <v>9546</v>
      </c>
      <c r="E2413" s="21" t="s">
        <v>17</v>
      </c>
      <c r="F2413" s="16" t="s">
        <v>7387</v>
      </c>
      <c r="G2413" s="16" t="s">
        <v>9547</v>
      </c>
      <c r="H2413" s="20">
        <v>45972</v>
      </c>
    </row>
    <row r="2414" hidden="1" spans="1:8">
      <c r="A2414" s="16">
        <v>2411</v>
      </c>
      <c r="B2414" s="17" t="s">
        <v>9548</v>
      </c>
      <c r="C2414" s="16" t="s">
        <v>9549</v>
      </c>
      <c r="D2414" s="16" t="s">
        <v>9550</v>
      </c>
      <c r="E2414" s="21" t="s">
        <v>17</v>
      </c>
      <c r="F2414" s="16" t="s">
        <v>7387</v>
      </c>
      <c r="G2414" s="16" t="s">
        <v>9551</v>
      </c>
      <c r="H2414" s="20">
        <v>45972</v>
      </c>
    </row>
    <row r="2415" hidden="1" spans="1:8">
      <c r="A2415" s="16">
        <v>2412</v>
      </c>
      <c r="B2415" s="17" t="s">
        <v>9552</v>
      </c>
      <c r="C2415" s="16" t="s">
        <v>9553</v>
      </c>
      <c r="D2415" s="16" t="s">
        <v>9554</v>
      </c>
      <c r="E2415" s="21" t="s">
        <v>17</v>
      </c>
      <c r="F2415" s="16" t="s">
        <v>7387</v>
      </c>
      <c r="G2415" s="16" t="s">
        <v>9555</v>
      </c>
      <c r="H2415" s="20">
        <v>45973</v>
      </c>
    </row>
    <row r="2416" hidden="1" spans="1:8">
      <c r="A2416" s="16">
        <v>2413</v>
      </c>
      <c r="B2416" s="17" t="s">
        <v>9556</v>
      </c>
      <c r="C2416" s="16" t="s">
        <v>9557</v>
      </c>
      <c r="D2416" s="16" t="s">
        <v>9558</v>
      </c>
      <c r="E2416" s="21" t="s">
        <v>17</v>
      </c>
      <c r="F2416" s="16" t="s">
        <v>7387</v>
      </c>
      <c r="G2416" s="16" t="s">
        <v>9559</v>
      </c>
      <c r="H2416" s="20">
        <v>45973</v>
      </c>
    </row>
    <row r="2417" hidden="1" spans="1:8">
      <c r="A2417" s="16">
        <v>2414</v>
      </c>
      <c r="B2417" s="17" t="s">
        <v>9560</v>
      </c>
      <c r="C2417" s="16" t="s">
        <v>9561</v>
      </c>
      <c r="D2417" s="16" t="s">
        <v>9562</v>
      </c>
      <c r="E2417" s="21" t="s">
        <v>17</v>
      </c>
      <c r="F2417" s="16" t="s">
        <v>7387</v>
      </c>
      <c r="G2417" s="16" t="s">
        <v>9563</v>
      </c>
      <c r="H2417" s="20">
        <v>45973</v>
      </c>
    </row>
    <row r="2418" hidden="1" spans="1:8">
      <c r="A2418" s="16">
        <v>2415</v>
      </c>
      <c r="B2418" s="17" t="s">
        <v>9564</v>
      </c>
      <c r="C2418" s="16" t="s">
        <v>9565</v>
      </c>
      <c r="D2418" s="16" t="s">
        <v>9566</v>
      </c>
      <c r="E2418" s="21" t="s">
        <v>17</v>
      </c>
      <c r="F2418" s="16" t="s">
        <v>7387</v>
      </c>
      <c r="G2418" s="16" t="s">
        <v>9567</v>
      </c>
      <c r="H2418" s="20">
        <v>45973</v>
      </c>
    </row>
    <row r="2419" hidden="1" spans="1:8">
      <c r="A2419" s="16">
        <v>2416</v>
      </c>
      <c r="B2419" s="17" t="s">
        <v>9568</v>
      </c>
      <c r="C2419" s="16" t="s">
        <v>9569</v>
      </c>
      <c r="D2419" s="16" t="s">
        <v>9570</v>
      </c>
      <c r="E2419" s="21" t="s">
        <v>17</v>
      </c>
      <c r="F2419" s="16" t="s">
        <v>7387</v>
      </c>
      <c r="G2419" s="16" t="s">
        <v>9571</v>
      </c>
      <c r="H2419" s="20">
        <v>45973</v>
      </c>
    </row>
    <row r="2420" hidden="1" spans="1:8">
      <c r="A2420" s="16">
        <v>2417</v>
      </c>
      <c r="B2420" s="17" t="s">
        <v>9572</v>
      </c>
      <c r="C2420" s="16" t="s">
        <v>9573</v>
      </c>
      <c r="D2420" s="16" t="s">
        <v>9574</v>
      </c>
      <c r="E2420" s="21" t="s">
        <v>17</v>
      </c>
      <c r="F2420" s="16" t="s">
        <v>7387</v>
      </c>
      <c r="G2420" s="16" t="s">
        <v>9575</v>
      </c>
      <c r="H2420" s="20">
        <v>45973</v>
      </c>
    </row>
    <row r="2421" hidden="1" spans="1:8">
      <c r="A2421" s="16">
        <v>2418</v>
      </c>
      <c r="B2421" s="17" t="s">
        <v>9576</v>
      </c>
      <c r="C2421" s="16" t="s">
        <v>9577</v>
      </c>
      <c r="D2421" s="16" t="s">
        <v>9578</v>
      </c>
      <c r="E2421" s="21" t="s">
        <v>17</v>
      </c>
      <c r="F2421" s="16" t="s">
        <v>7387</v>
      </c>
      <c r="G2421" s="16" t="s">
        <v>9579</v>
      </c>
      <c r="H2421" s="20">
        <v>45973</v>
      </c>
    </row>
    <row r="2422" hidden="1" spans="1:8">
      <c r="A2422" s="16">
        <v>2419</v>
      </c>
      <c r="B2422" s="17" t="s">
        <v>9580</v>
      </c>
      <c r="C2422" s="16" t="s">
        <v>9581</v>
      </c>
      <c r="D2422" s="16" t="s">
        <v>9582</v>
      </c>
      <c r="E2422" s="21" t="s">
        <v>17</v>
      </c>
      <c r="F2422" s="16" t="s">
        <v>7387</v>
      </c>
      <c r="G2422" s="16" t="s">
        <v>9583</v>
      </c>
      <c r="H2422" s="20">
        <v>45973</v>
      </c>
    </row>
    <row r="2423" hidden="1" spans="1:8">
      <c r="A2423" s="16">
        <v>2420</v>
      </c>
      <c r="B2423" s="17" t="s">
        <v>9584</v>
      </c>
      <c r="C2423" s="16" t="s">
        <v>9585</v>
      </c>
      <c r="D2423" s="16" t="s">
        <v>9586</v>
      </c>
      <c r="E2423" s="21" t="s">
        <v>17</v>
      </c>
      <c r="F2423" s="16" t="s">
        <v>7387</v>
      </c>
      <c r="G2423" s="16" t="s">
        <v>9587</v>
      </c>
      <c r="H2423" s="20">
        <v>45973</v>
      </c>
    </row>
    <row r="2424" hidden="1" spans="1:8">
      <c r="A2424" s="16">
        <v>2421</v>
      </c>
      <c r="B2424" s="17" t="s">
        <v>9588</v>
      </c>
      <c r="C2424" s="16" t="s">
        <v>9589</v>
      </c>
      <c r="D2424" s="16" t="s">
        <v>9590</v>
      </c>
      <c r="E2424" s="21" t="s">
        <v>17</v>
      </c>
      <c r="F2424" s="16" t="s">
        <v>7387</v>
      </c>
      <c r="G2424" s="16" t="s">
        <v>9591</v>
      </c>
      <c r="H2424" s="20">
        <v>45973</v>
      </c>
    </row>
    <row r="2425" hidden="1" spans="1:8">
      <c r="A2425" s="16">
        <v>2422</v>
      </c>
      <c r="B2425" s="17" t="s">
        <v>9592</v>
      </c>
      <c r="C2425" s="16" t="s">
        <v>9593</v>
      </c>
      <c r="D2425" s="16" t="s">
        <v>9594</v>
      </c>
      <c r="E2425" s="21" t="s">
        <v>17</v>
      </c>
      <c r="F2425" s="16" t="s">
        <v>7387</v>
      </c>
      <c r="G2425" s="16" t="s">
        <v>9595</v>
      </c>
      <c r="H2425" s="20">
        <v>45973</v>
      </c>
    </row>
    <row r="2426" hidden="1" spans="1:8">
      <c r="A2426" s="16">
        <v>2423</v>
      </c>
      <c r="B2426" s="17" t="s">
        <v>9596</v>
      </c>
      <c r="C2426" s="16" t="s">
        <v>9597</v>
      </c>
      <c r="D2426" s="16" t="s">
        <v>9598</v>
      </c>
      <c r="E2426" s="21" t="s">
        <v>17</v>
      </c>
      <c r="F2426" s="16" t="s">
        <v>7387</v>
      </c>
      <c r="G2426" s="16" t="s">
        <v>9599</v>
      </c>
      <c r="H2426" s="20">
        <v>45973</v>
      </c>
    </row>
    <row r="2427" hidden="1" spans="1:8">
      <c r="A2427" s="16">
        <v>2424</v>
      </c>
      <c r="B2427" s="17" t="s">
        <v>9600</v>
      </c>
      <c r="C2427" s="16" t="s">
        <v>9601</v>
      </c>
      <c r="D2427" s="16" t="s">
        <v>9602</v>
      </c>
      <c r="E2427" s="21" t="s">
        <v>17</v>
      </c>
      <c r="F2427" s="16" t="s">
        <v>7387</v>
      </c>
      <c r="G2427" s="16" t="s">
        <v>9603</v>
      </c>
      <c r="H2427" s="20">
        <v>45973</v>
      </c>
    </row>
    <row r="2428" hidden="1" spans="1:8">
      <c r="A2428" s="16">
        <v>2425</v>
      </c>
      <c r="B2428" s="17" t="s">
        <v>9604</v>
      </c>
      <c r="C2428" s="16" t="s">
        <v>9605</v>
      </c>
      <c r="D2428" s="16" t="s">
        <v>9606</v>
      </c>
      <c r="E2428" s="21" t="s">
        <v>17</v>
      </c>
      <c r="F2428" s="16" t="s">
        <v>7387</v>
      </c>
      <c r="G2428" s="16" t="s">
        <v>9607</v>
      </c>
      <c r="H2428" s="20">
        <v>45973</v>
      </c>
    </row>
    <row r="2429" hidden="1" spans="1:8">
      <c r="A2429" s="16">
        <v>2426</v>
      </c>
      <c r="B2429" s="17" t="s">
        <v>9608</v>
      </c>
      <c r="C2429" s="16" t="s">
        <v>9609</v>
      </c>
      <c r="D2429" s="16" t="s">
        <v>9610</v>
      </c>
      <c r="E2429" s="21" t="s">
        <v>17</v>
      </c>
      <c r="F2429" s="16" t="s">
        <v>7387</v>
      </c>
      <c r="G2429" s="16" t="s">
        <v>9611</v>
      </c>
      <c r="H2429" s="20">
        <v>45973</v>
      </c>
    </row>
    <row r="2430" hidden="1" spans="1:8">
      <c r="A2430" s="16">
        <v>2427</v>
      </c>
      <c r="B2430" s="17" t="s">
        <v>9612</v>
      </c>
      <c r="C2430" s="16" t="s">
        <v>9613</v>
      </c>
      <c r="D2430" s="16" t="s">
        <v>9614</v>
      </c>
      <c r="E2430" s="21" t="s">
        <v>17</v>
      </c>
      <c r="F2430" s="16" t="s">
        <v>7387</v>
      </c>
      <c r="G2430" s="16" t="s">
        <v>9615</v>
      </c>
      <c r="H2430" s="20">
        <v>45973</v>
      </c>
    </row>
    <row r="2431" hidden="1" spans="1:8">
      <c r="A2431" s="16">
        <v>2428</v>
      </c>
      <c r="B2431" s="17" t="s">
        <v>9616</v>
      </c>
      <c r="C2431" s="16" t="s">
        <v>9617</v>
      </c>
      <c r="D2431" s="16" t="s">
        <v>9618</v>
      </c>
      <c r="E2431" s="21" t="s">
        <v>17</v>
      </c>
      <c r="F2431" s="16" t="s">
        <v>7387</v>
      </c>
      <c r="G2431" s="16" t="s">
        <v>9619</v>
      </c>
      <c r="H2431" s="20">
        <v>45973</v>
      </c>
    </row>
    <row r="2432" hidden="1" spans="1:8">
      <c r="A2432" s="16">
        <v>2429</v>
      </c>
      <c r="B2432" s="17" t="s">
        <v>9620</v>
      </c>
      <c r="C2432" s="16" t="s">
        <v>9621</v>
      </c>
      <c r="D2432" s="16" t="s">
        <v>9622</v>
      </c>
      <c r="E2432" s="21" t="s">
        <v>17</v>
      </c>
      <c r="F2432" s="16" t="s">
        <v>7387</v>
      </c>
      <c r="G2432" s="16" t="s">
        <v>9623</v>
      </c>
      <c r="H2432" s="20">
        <v>45973</v>
      </c>
    </row>
    <row r="2433" hidden="1" spans="1:8">
      <c r="A2433" s="16">
        <v>2430</v>
      </c>
      <c r="B2433" s="17" t="s">
        <v>9624</v>
      </c>
      <c r="C2433" s="16" t="s">
        <v>9625</v>
      </c>
      <c r="D2433" s="16" t="s">
        <v>9626</v>
      </c>
      <c r="E2433" s="21" t="s">
        <v>17</v>
      </c>
      <c r="F2433" s="16" t="s">
        <v>7387</v>
      </c>
      <c r="G2433" s="16" t="s">
        <v>9627</v>
      </c>
      <c r="H2433" s="20">
        <v>45973</v>
      </c>
    </row>
    <row r="2434" hidden="1" spans="1:8">
      <c r="A2434" s="16">
        <v>2431</v>
      </c>
      <c r="B2434" s="17" t="s">
        <v>9628</v>
      </c>
      <c r="C2434" s="16" t="s">
        <v>9629</v>
      </c>
      <c r="D2434" s="16" t="s">
        <v>9630</v>
      </c>
      <c r="E2434" s="21" t="s">
        <v>17</v>
      </c>
      <c r="F2434" s="16" t="s">
        <v>7387</v>
      </c>
      <c r="G2434" s="16" t="s">
        <v>9631</v>
      </c>
      <c r="H2434" s="20">
        <v>45974</v>
      </c>
    </row>
    <row r="2435" hidden="1" spans="1:8">
      <c r="A2435" s="16">
        <v>2432</v>
      </c>
      <c r="B2435" s="17" t="s">
        <v>9632</v>
      </c>
      <c r="C2435" s="16" t="s">
        <v>9633</v>
      </c>
      <c r="D2435" s="16" t="s">
        <v>9634</v>
      </c>
      <c r="E2435" s="21" t="s">
        <v>17</v>
      </c>
      <c r="F2435" s="16" t="s">
        <v>7387</v>
      </c>
      <c r="G2435" s="16" t="s">
        <v>9635</v>
      </c>
      <c r="H2435" s="20">
        <v>45974</v>
      </c>
    </row>
    <row r="2436" hidden="1" spans="1:8">
      <c r="A2436" s="16">
        <v>2433</v>
      </c>
      <c r="B2436" s="17" t="s">
        <v>9636</v>
      </c>
      <c r="C2436" s="16" t="s">
        <v>9637</v>
      </c>
      <c r="D2436" s="16" t="s">
        <v>9638</v>
      </c>
      <c r="E2436" s="21" t="s">
        <v>17</v>
      </c>
      <c r="F2436" s="16" t="s">
        <v>7387</v>
      </c>
      <c r="G2436" s="16" t="s">
        <v>9639</v>
      </c>
      <c r="H2436" s="20">
        <v>45974</v>
      </c>
    </row>
    <row r="2437" hidden="1" spans="1:8">
      <c r="A2437" s="16">
        <v>2434</v>
      </c>
      <c r="B2437" s="17" t="s">
        <v>137</v>
      </c>
      <c r="C2437" s="16" t="s">
        <v>9640</v>
      </c>
      <c r="D2437" s="16" t="s">
        <v>9641</v>
      </c>
      <c r="E2437" s="21" t="s">
        <v>17</v>
      </c>
      <c r="F2437" s="16" t="s">
        <v>7387</v>
      </c>
      <c r="G2437" s="16" t="s">
        <v>9642</v>
      </c>
      <c r="H2437" s="20">
        <v>45974</v>
      </c>
    </row>
    <row r="2438" hidden="1" spans="1:8">
      <c r="A2438" s="16">
        <v>2435</v>
      </c>
      <c r="B2438" s="17" t="s">
        <v>9643</v>
      </c>
      <c r="C2438" s="16" t="s">
        <v>9644</v>
      </c>
      <c r="D2438" s="16" t="s">
        <v>9645</v>
      </c>
      <c r="E2438" s="21" t="s">
        <v>17</v>
      </c>
      <c r="F2438" s="16" t="s">
        <v>7387</v>
      </c>
      <c r="G2438" s="16" t="s">
        <v>9646</v>
      </c>
      <c r="H2438" s="20">
        <v>45974</v>
      </c>
    </row>
    <row r="2439" hidden="1" spans="1:8">
      <c r="A2439" s="16">
        <v>2436</v>
      </c>
      <c r="B2439" s="17" t="s">
        <v>9647</v>
      </c>
      <c r="C2439" s="16" t="s">
        <v>9648</v>
      </c>
      <c r="D2439" s="16" t="s">
        <v>9649</v>
      </c>
      <c r="E2439" s="21" t="s">
        <v>17</v>
      </c>
      <c r="F2439" s="16" t="s">
        <v>7387</v>
      </c>
      <c r="G2439" s="16" t="s">
        <v>9650</v>
      </c>
      <c r="H2439" s="20">
        <v>45974</v>
      </c>
    </row>
    <row r="2440" hidden="1" spans="1:8">
      <c r="A2440" s="16">
        <v>2437</v>
      </c>
      <c r="B2440" s="17" t="s">
        <v>9651</v>
      </c>
      <c r="C2440" s="16" t="s">
        <v>9652</v>
      </c>
      <c r="D2440" s="16" t="s">
        <v>9653</v>
      </c>
      <c r="E2440" s="21" t="s">
        <v>17</v>
      </c>
      <c r="F2440" s="16" t="s">
        <v>7387</v>
      </c>
      <c r="G2440" s="16" t="s">
        <v>9654</v>
      </c>
      <c r="H2440" s="20">
        <v>45974</v>
      </c>
    </row>
    <row r="2441" hidden="1" spans="1:8">
      <c r="A2441" s="16">
        <v>2438</v>
      </c>
      <c r="B2441" s="17" t="s">
        <v>9655</v>
      </c>
      <c r="C2441" s="16" t="s">
        <v>9656</v>
      </c>
      <c r="D2441" s="16" t="s">
        <v>9657</v>
      </c>
      <c r="E2441" s="21" t="s">
        <v>17</v>
      </c>
      <c r="F2441" s="16" t="s">
        <v>7387</v>
      </c>
      <c r="G2441" s="16" t="s">
        <v>9658</v>
      </c>
      <c r="H2441" s="20">
        <v>45974</v>
      </c>
    </row>
    <row r="2442" hidden="1" spans="1:8">
      <c r="A2442" s="16">
        <v>2439</v>
      </c>
      <c r="B2442" s="17" t="s">
        <v>9659</v>
      </c>
      <c r="C2442" s="16" t="s">
        <v>9660</v>
      </c>
      <c r="D2442" s="16" t="s">
        <v>9661</v>
      </c>
      <c r="E2442" s="21" t="s">
        <v>17</v>
      </c>
      <c r="F2442" s="16" t="s">
        <v>7387</v>
      </c>
      <c r="G2442" s="16" t="s">
        <v>9662</v>
      </c>
      <c r="H2442" s="20">
        <v>45974</v>
      </c>
    </row>
    <row r="2443" hidden="1" spans="1:8">
      <c r="A2443" s="16">
        <v>2440</v>
      </c>
      <c r="B2443" s="17" t="s">
        <v>9663</v>
      </c>
      <c r="C2443" s="16" t="s">
        <v>9664</v>
      </c>
      <c r="D2443" s="16" t="s">
        <v>9665</v>
      </c>
      <c r="E2443" s="21" t="s">
        <v>17</v>
      </c>
      <c r="F2443" s="16" t="s">
        <v>7387</v>
      </c>
      <c r="G2443" s="16" t="s">
        <v>9666</v>
      </c>
      <c r="H2443" s="20">
        <v>45974</v>
      </c>
    </row>
    <row r="2444" hidden="1" spans="1:8">
      <c r="A2444" s="16">
        <v>2441</v>
      </c>
      <c r="B2444" s="17" t="s">
        <v>9667</v>
      </c>
      <c r="C2444" s="16" t="s">
        <v>9668</v>
      </c>
      <c r="D2444" s="16" t="s">
        <v>9669</v>
      </c>
      <c r="E2444" s="21" t="s">
        <v>17</v>
      </c>
      <c r="F2444" s="16" t="s">
        <v>7387</v>
      </c>
      <c r="G2444" s="16" t="s">
        <v>9670</v>
      </c>
      <c r="H2444" s="20">
        <v>45974</v>
      </c>
    </row>
    <row r="2445" hidden="1" spans="1:8">
      <c r="A2445" s="16">
        <v>2442</v>
      </c>
      <c r="B2445" s="17" t="s">
        <v>9671</v>
      </c>
      <c r="C2445" s="16" t="s">
        <v>9672</v>
      </c>
      <c r="D2445" s="16" t="s">
        <v>9673</v>
      </c>
      <c r="E2445" s="21" t="s">
        <v>17</v>
      </c>
      <c r="F2445" s="16" t="s">
        <v>7387</v>
      </c>
      <c r="G2445" s="16" t="s">
        <v>9674</v>
      </c>
      <c r="H2445" s="20">
        <v>45974</v>
      </c>
    </row>
    <row r="2446" hidden="1" spans="1:8">
      <c r="A2446" s="16">
        <v>2443</v>
      </c>
      <c r="B2446" s="17" t="s">
        <v>9675</v>
      </c>
      <c r="C2446" s="16" t="s">
        <v>9676</v>
      </c>
      <c r="D2446" s="16" t="s">
        <v>9677</v>
      </c>
      <c r="E2446" s="21" t="s">
        <v>17</v>
      </c>
      <c r="F2446" s="16" t="s">
        <v>7387</v>
      </c>
      <c r="G2446" s="16" t="s">
        <v>9678</v>
      </c>
      <c r="H2446" s="20">
        <v>45974</v>
      </c>
    </row>
    <row r="2447" hidden="1" spans="1:8">
      <c r="A2447" s="16">
        <v>2444</v>
      </c>
      <c r="B2447" s="17" t="s">
        <v>9679</v>
      </c>
      <c r="C2447" s="16" t="s">
        <v>9680</v>
      </c>
      <c r="D2447" s="16" t="s">
        <v>9681</v>
      </c>
      <c r="E2447" s="21" t="s">
        <v>17</v>
      </c>
      <c r="F2447" s="16" t="s">
        <v>7387</v>
      </c>
      <c r="G2447" s="16" t="s">
        <v>9682</v>
      </c>
      <c r="H2447" s="20">
        <v>45974</v>
      </c>
    </row>
    <row r="2448" hidden="1" spans="1:8">
      <c r="A2448" s="16">
        <v>2445</v>
      </c>
      <c r="B2448" s="17" t="s">
        <v>9683</v>
      </c>
      <c r="C2448" s="16" t="s">
        <v>9684</v>
      </c>
      <c r="D2448" s="16" t="s">
        <v>9685</v>
      </c>
      <c r="E2448" s="21" t="s">
        <v>17</v>
      </c>
      <c r="F2448" s="16" t="s">
        <v>7387</v>
      </c>
      <c r="G2448" s="16" t="s">
        <v>9686</v>
      </c>
      <c r="H2448" s="20">
        <v>45974</v>
      </c>
    </row>
    <row r="2449" hidden="1" spans="1:8">
      <c r="A2449" s="16">
        <v>2446</v>
      </c>
      <c r="B2449" s="17" t="s">
        <v>9687</v>
      </c>
      <c r="C2449" s="16" t="s">
        <v>9688</v>
      </c>
      <c r="D2449" s="16" t="s">
        <v>9689</v>
      </c>
      <c r="E2449" s="21" t="s">
        <v>17</v>
      </c>
      <c r="F2449" s="16" t="s">
        <v>7387</v>
      </c>
      <c r="G2449" s="16" t="s">
        <v>9690</v>
      </c>
      <c r="H2449" s="20">
        <v>45974</v>
      </c>
    </row>
    <row r="2450" hidden="1" spans="1:8">
      <c r="A2450" s="16">
        <v>2447</v>
      </c>
      <c r="B2450" s="17" t="s">
        <v>9691</v>
      </c>
      <c r="C2450" s="16" t="s">
        <v>9692</v>
      </c>
      <c r="D2450" s="16" t="s">
        <v>9693</v>
      </c>
      <c r="E2450" s="16" t="s">
        <v>12</v>
      </c>
      <c r="F2450" s="16" t="s">
        <v>13</v>
      </c>
      <c r="G2450" s="16" t="s">
        <v>13</v>
      </c>
      <c r="H2450" s="20"/>
    </row>
    <row r="2451" hidden="1" spans="1:8">
      <c r="A2451" s="16">
        <v>2448</v>
      </c>
      <c r="B2451" s="17" t="s">
        <v>241</v>
      </c>
      <c r="C2451" s="16" t="s">
        <v>9694</v>
      </c>
      <c r="D2451" s="16" t="s">
        <v>9695</v>
      </c>
      <c r="E2451" s="21" t="s">
        <v>17</v>
      </c>
      <c r="F2451" s="16" t="s">
        <v>7387</v>
      </c>
      <c r="G2451" s="16" t="s">
        <v>9696</v>
      </c>
      <c r="H2451" s="20">
        <v>45974</v>
      </c>
    </row>
    <row r="2452" hidden="1" spans="1:8">
      <c r="A2452" s="16">
        <v>2449</v>
      </c>
      <c r="B2452" s="17" t="s">
        <v>9697</v>
      </c>
      <c r="C2452" s="16" t="s">
        <v>9698</v>
      </c>
      <c r="D2452" s="16" t="s">
        <v>9699</v>
      </c>
      <c r="E2452" s="21" t="s">
        <v>17</v>
      </c>
      <c r="F2452" s="16" t="s">
        <v>7387</v>
      </c>
      <c r="G2452" s="16" t="s">
        <v>9700</v>
      </c>
      <c r="H2452" s="20">
        <v>45974</v>
      </c>
    </row>
    <row r="2453" hidden="1" spans="1:8">
      <c r="A2453" s="16">
        <v>2450</v>
      </c>
      <c r="B2453" s="17" t="s">
        <v>9701</v>
      </c>
      <c r="C2453" s="16" t="s">
        <v>9702</v>
      </c>
      <c r="D2453" s="16" t="s">
        <v>9703</v>
      </c>
      <c r="E2453" s="21" t="s">
        <v>17</v>
      </c>
      <c r="F2453" s="16" t="s">
        <v>7387</v>
      </c>
      <c r="G2453" s="16" t="s">
        <v>9704</v>
      </c>
      <c r="H2453" s="20">
        <v>45974</v>
      </c>
    </row>
    <row r="2454" hidden="1" spans="1:8">
      <c r="A2454" s="16">
        <v>2451</v>
      </c>
      <c r="B2454" s="17" t="s">
        <v>9705</v>
      </c>
      <c r="C2454" s="16" t="s">
        <v>9706</v>
      </c>
      <c r="D2454" s="16" t="s">
        <v>9707</v>
      </c>
      <c r="E2454" s="21" t="s">
        <v>17</v>
      </c>
      <c r="F2454" s="16" t="s">
        <v>7387</v>
      </c>
      <c r="G2454" s="16" t="s">
        <v>9708</v>
      </c>
      <c r="H2454" s="20">
        <v>45974</v>
      </c>
    </row>
    <row r="2455" hidden="1" spans="1:8">
      <c r="A2455" s="16">
        <v>2452</v>
      </c>
      <c r="B2455" s="17" t="s">
        <v>9709</v>
      </c>
      <c r="C2455" s="16" t="s">
        <v>9710</v>
      </c>
      <c r="D2455" s="16" t="s">
        <v>9711</v>
      </c>
      <c r="E2455" s="21" t="s">
        <v>17</v>
      </c>
      <c r="F2455" s="16" t="s">
        <v>7387</v>
      </c>
      <c r="G2455" s="16" t="s">
        <v>9712</v>
      </c>
      <c r="H2455" s="20">
        <v>45974</v>
      </c>
    </row>
    <row r="2456" hidden="1" spans="1:8">
      <c r="A2456" s="16">
        <v>2453</v>
      </c>
      <c r="B2456" s="17" t="s">
        <v>9713</v>
      </c>
      <c r="C2456" s="16" t="s">
        <v>9714</v>
      </c>
      <c r="D2456" s="16" t="s">
        <v>9715</v>
      </c>
      <c r="E2456" s="21" t="s">
        <v>17</v>
      </c>
      <c r="F2456" s="16" t="s">
        <v>7387</v>
      </c>
      <c r="G2456" s="16" t="s">
        <v>9716</v>
      </c>
      <c r="H2456" s="20">
        <v>45974</v>
      </c>
    </row>
    <row r="2457" hidden="1" spans="1:8">
      <c r="A2457" s="16">
        <v>2454</v>
      </c>
      <c r="B2457" s="17" t="s">
        <v>9717</v>
      </c>
      <c r="C2457" s="16" t="s">
        <v>9718</v>
      </c>
      <c r="D2457" s="16" t="s">
        <v>9719</v>
      </c>
      <c r="E2457" s="21" t="s">
        <v>17</v>
      </c>
      <c r="F2457" s="16" t="s">
        <v>7387</v>
      </c>
      <c r="G2457" s="16" t="s">
        <v>9720</v>
      </c>
      <c r="H2457" s="20">
        <v>45974</v>
      </c>
    </row>
    <row r="2458" hidden="1" spans="1:8">
      <c r="A2458" s="16">
        <v>2455</v>
      </c>
      <c r="B2458" s="17" t="s">
        <v>9721</v>
      </c>
      <c r="C2458" s="16" t="s">
        <v>9722</v>
      </c>
      <c r="D2458" s="16" t="s">
        <v>9723</v>
      </c>
      <c r="E2458" s="21" t="s">
        <v>17</v>
      </c>
      <c r="F2458" s="16" t="s">
        <v>7387</v>
      </c>
      <c r="G2458" s="16" t="s">
        <v>9724</v>
      </c>
      <c r="H2458" s="20">
        <v>45974</v>
      </c>
    </row>
    <row r="2459" hidden="1" spans="1:8">
      <c r="A2459" s="16">
        <v>2456</v>
      </c>
      <c r="B2459" s="17" t="s">
        <v>9725</v>
      </c>
      <c r="C2459" s="16" t="s">
        <v>9726</v>
      </c>
      <c r="D2459" s="16" t="s">
        <v>9727</v>
      </c>
      <c r="E2459" s="21" t="s">
        <v>17</v>
      </c>
      <c r="F2459" s="16" t="s">
        <v>7387</v>
      </c>
      <c r="G2459" s="16" t="s">
        <v>9728</v>
      </c>
      <c r="H2459" s="20">
        <v>45974</v>
      </c>
    </row>
    <row r="2460" hidden="1" spans="1:8">
      <c r="A2460" s="16">
        <v>2457</v>
      </c>
      <c r="B2460" s="17" t="s">
        <v>9729</v>
      </c>
      <c r="C2460" s="16" t="s">
        <v>9730</v>
      </c>
      <c r="D2460" s="16" t="s">
        <v>9731</v>
      </c>
      <c r="E2460" s="21" t="s">
        <v>17</v>
      </c>
      <c r="F2460" s="16" t="s">
        <v>7387</v>
      </c>
      <c r="G2460" s="16" t="s">
        <v>9732</v>
      </c>
      <c r="H2460" s="20">
        <v>45974</v>
      </c>
    </row>
    <row r="2461" hidden="1" spans="1:8">
      <c r="A2461" s="16">
        <v>2458</v>
      </c>
      <c r="B2461" s="17" t="s">
        <v>9733</v>
      </c>
      <c r="C2461" s="16" t="s">
        <v>9734</v>
      </c>
      <c r="D2461" s="16" t="s">
        <v>9735</v>
      </c>
      <c r="E2461" s="21" t="s">
        <v>17</v>
      </c>
      <c r="F2461" s="16" t="s">
        <v>7387</v>
      </c>
      <c r="G2461" s="16" t="s">
        <v>9736</v>
      </c>
      <c r="H2461" s="20">
        <v>45974</v>
      </c>
    </row>
    <row r="2462" hidden="1" spans="1:8">
      <c r="A2462" s="16">
        <v>2459</v>
      </c>
      <c r="B2462" s="17" t="s">
        <v>9737</v>
      </c>
      <c r="C2462" s="16" t="s">
        <v>9738</v>
      </c>
      <c r="D2462" s="16" t="s">
        <v>9739</v>
      </c>
      <c r="E2462" s="21" t="s">
        <v>17</v>
      </c>
      <c r="F2462" s="16" t="s">
        <v>7387</v>
      </c>
      <c r="G2462" s="16" t="s">
        <v>9740</v>
      </c>
      <c r="H2462" s="20">
        <v>45974</v>
      </c>
    </row>
    <row r="2463" hidden="1" spans="1:8">
      <c r="A2463" s="16">
        <v>2460</v>
      </c>
      <c r="B2463" s="17" t="s">
        <v>9741</v>
      </c>
      <c r="C2463" s="16" t="s">
        <v>9742</v>
      </c>
      <c r="D2463" s="16" t="s">
        <v>9743</v>
      </c>
      <c r="E2463" s="21" t="s">
        <v>17</v>
      </c>
      <c r="F2463" s="16" t="s">
        <v>7387</v>
      </c>
      <c r="G2463" s="16" t="s">
        <v>9744</v>
      </c>
      <c r="H2463" s="20">
        <v>45974</v>
      </c>
    </row>
    <row r="2464" hidden="1" spans="1:8">
      <c r="A2464" s="16">
        <v>2461</v>
      </c>
      <c r="B2464" s="17" t="s">
        <v>9745</v>
      </c>
      <c r="C2464" s="16" t="s">
        <v>9746</v>
      </c>
      <c r="D2464" s="16" t="s">
        <v>9747</v>
      </c>
      <c r="E2464" s="21" t="s">
        <v>17</v>
      </c>
      <c r="F2464" s="16" t="s">
        <v>7387</v>
      </c>
      <c r="G2464" s="16" t="s">
        <v>9748</v>
      </c>
      <c r="H2464" s="20">
        <v>45974</v>
      </c>
    </row>
    <row r="2465" hidden="1" spans="1:8">
      <c r="A2465" s="16">
        <v>2462</v>
      </c>
      <c r="B2465" s="17" t="s">
        <v>9564</v>
      </c>
      <c r="C2465" s="16" t="s">
        <v>9749</v>
      </c>
      <c r="D2465" s="16" t="s">
        <v>9750</v>
      </c>
      <c r="E2465" s="21" t="s">
        <v>17</v>
      </c>
      <c r="F2465" s="16" t="s">
        <v>7387</v>
      </c>
      <c r="G2465" s="16" t="s">
        <v>9751</v>
      </c>
      <c r="H2465" s="20">
        <v>45974</v>
      </c>
    </row>
    <row r="2466" hidden="1" spans="1:8">
      <c r="A2466" s="16">
        <v>2463</v>
      </c>
      <c r="B2466" s="17" t="s">
        <v>9752</v>
      </c>
      <c r="C2466" s="16" t="s">
        <v>9753</v>
      </c>
      <c r="D2466" s="16" t="s">
        <v>9754</v>
      </c>
      <c r="E2466" s="21" t="s">
        <v>17</v>
      </c>
      <c r="F2466" s="16" t="s">
        <v>7387</v>
      </c>
      <c r="G2466" s="16" t="s">
        <v>9755</v>
      </c>
      <c r="H2466" s="20">
        <v>45974</v>
      </c>
    </row>
    <row r="2467" hidden="1" spans="1:8">
      <c r="A2467" s="16">
        <v>2464</v>
      </c>
      <c r="B2467" s="17" t="s">
        <v>9756</v>
      </c>
      <c r="C2467" s="16" t="s">
        <v>9757</v>
      </c>
      <c r="D2467" s="16" t="s">
        <v>9758</v>
      </c>
      <c r="E2467" s="21" t="s">
        <v>17</v>
      </c>
      <c r="F2467" s="16" t="s">
        <v>7387</v>
      </c>
      <c r="G2467" s="16" t="s">
        <v>9759</v>
      </c>
      <c r="H2467" s="20">
        <v>45974</v>
      </c>
    </row>
    <row r="2468" hidden="1" spans="1:8">
      <c r="A2468" s="16">
        <v>2465</v>
      </c>
      <c r="B2468" s="17" t="s">
        <v>9760</v>
      </c>
      <c r="C2468" s="16" t="s">
        <v>9761</v>
      </c>
      <c r="D2468" s="16" t="s">
        <v>9762</v>
      </c>
      <c r="E2468" s="21" t="s">
        <v>17</v>
      </c>
      <c r="F2468" s="16" t="s">
        <v>7387</v>
      </c>
      <c r="G2468" s="16" t="s">
        <v>9763</v>
      </c>
      <c r="H2468" s="20">
        <v>45974</v>
      </c>
    </row>
    <row r="2469" hidden="1" spans="1:8">
      <c r="A2469" s="16">
        <v>2466</v>
      </c>
      <c r="B2469" s="17" t="s">
        <v>9764</v>
      </c>
      <c r="C2469" s="16" t="s">
        <v>9765</v>
      </c>
      <c r="D2469" s="16" t="s">
        <v>9766</v>
      </c>
      <c r="E2469" s="21" t="s">
        <v>17</v>
      </c>
      <c r="F2469" s="16" t="s">
        <v>7387</v>
      </c>
      <c r="G2469" s="16" t="s">
        <v>9767</v>
      </c>
      <c r="H2469" s="20">
        <v>45974</v>
      </c>
    </row>
    <row r="2470" hidden="1" spans="1:8">
      <c r="A2470" s="16">
        <v>2467</v>
      </c>
      <c r="B2470" s="17" t="s">
        <v>9768</v>
      </c>
      <c r="C2470" s="16" t="s">
        <v>9769</v>
      </c>
      <c r="D2470" s="16" t="s">
        <v>9770</v>
      </c>
      <c r="E2470" s="21" t="s">
        <v>17</v>
      </c>
      <c r="F2470" s="16" t="s">
        <v>7387</v>
      </c>
      <c r="G2470" s="16" t="s">
        <v>9771</v>
      </c>
      <c r="H2470" s="20">
        <v>45974</v>
      </c>
    </row>
    <row r="2471" hidden="1" spans="1:8">
      <c r="A2471" s="16">
        <v>2468</v>
      </c>
      <c r="B2471" s="17" t="s">
        <v>9772</v>
      </c>
      <c r="C2471" s="16" t="s">
        <v>9773</v>
      </c>
      <c r="D2471" s="16" t="s">
        <v>9774</v>
      </c>
      <c r="E2471" s="21" t="s">
        <v>17</v>
      </c>
      <c r="F2471" s="16" t="s">
        <v>7387</v>
      </c>
      <c r="G2471" s="16" t="s">
        <v>9775</v>
      </c>
      <c r="H2471" s="20">
        <v>45974</v>
      </c>
    </row>
    <row r="2472" hidden="1" spans="1:8">
      <c r="A2472" s="16">
        <v>2469</v>
      </c>
      <c r="B2472" s="17" t="s">
        <v>9776</v>
      </c>
      <c r="C2472" s="16" t="s">
        <v>9777</v>
      </c>
      <c r="D2472" s="16" t="s">
        <v>9778</v>
      </c>
      <c r="E2472" s="21" t="s">
        <v>17</v>
      </c>
      <c r="F2472" s="16" t="s">
        <v>7387</v>
      </c>
      <c r="G2472" s="16" t="s">
        <v>9779</v>
      </c>
      <c r="H2472" s="20">
        <v>45974</v>
      </c>
    </row>
    <row r="2473" hidden="1" spans="1:8">
      <c r="A2473" s="16">
        <v>2470</v>
      </c>
      <c r="B2473" s="17" t="s">
        <v>9780</v>
      </c>
      <c r="C2473" s="16" t="s">
        <v>9781</v>
      </c>
      <c r="D2473" s="16" t="s">
        <v>9782</v>
      </c>
      <c r="E2473" s="21" t="s">
        <v>17</v>
      </c>
      <c r="F2473" s="16" t="s">
        <v>7387</v>
      </c>
      <c r="G2473" s="16" t="s">
        <v>9783</v>
      </c>
      <c r="H2473" s="20">
        <v>45974</v>
      </c>
    </row>
    <row r="2474" hidden="1" spans="1:8">
      <c r="A2474" s="16">
        <v>2471</v>
      </c>
      <c r="B2474" s="17" t="s">
        <v>9784</v>
      </c>
      <c r="C2474" s="16" t="s">
        <v>9785</v>
      </c>
      <c r="D2474" s="16" t="s">
        <v>9786</v>
      </c>
      <c r="E2474" s="21" t="s">
        <v>17</v>
      </c>
      <c r="F2474" s="16" t="s">
        <v>7387</v>
      </c>
      <c r="G2474" s="16" t="s">
        <v>9787</v>
      </c>
      <c r="H2474" s="20">
        <v>45974</v>
      </c>
    </row>
    <row r="2475" hidden="1" spans="1:8">
      <c r="A2475" s="16">
        <v>2472</v>
      </c>
      <c r="B2475" s="17" t="s">
        <v>9788</v>
      </c>
      <c r="C2475" s="16" t="s">
        <v>9789</v>
      </c>
      <c r="D2475" s="16" t="s">
        <v>9790</v>
      </c>
      <c r="E2475" s="21" t="s">
        <v>17</v>
      </c>
      <c r="F2475" s="16" t="s">
        <v>7387</v>
      </c>
      <c r="G2475" s="16" t="s">
        <v>9791</v>
      </c>
      <c r="H2475" s="20">
        <v>45974</v>
      </c>
    </row>
    <row r="2476" hidden="1" spans="1:8">
      <c r="A2476" s="16">
        <v>2473</v>
      </c>
      <c r="B2476" s="17" t="s">
        <v>9792</v>
      </c>
      <c r="C2476" s="16" t="s">
        <v>9793</v>
      </c>
      <c r="D2476" s="16" t="s">
        <v>9794</v>
      </c>
      <c r="E2476" s="21" t="s">
        <v>17</v>
      </c>
      <c r="F2476" s="16" t="s">
        <v>7387</v>
      </c>
      <c r="G2476" s="16" t="s">
        <v>9795</v>
      </c>
      <c r="H2476" s="20">
        <v>45974</v>
      </c>
    </row>
    <row r="2477" hidden="1" spans="1:8">
      <c r="A2477" s="16">
        <v>2474</v>
      </c>
      <c r="B2477" s="17" t="s">
        <v>9796</v>
      </c>
      <c r="C2477" s="16" t="s">
        <v>9797</v>
      </c>
      <c r="D2477" s="16" t="s">
        <v>9798</v>
      </c>
      <c r="E2477" s="21" t="s">
        <v>17</v>
      </c>
      <c r="F2477" s="16" t="s">
        <v>7387</v>
      </c>
      <c r="G2477" s="16" t="s">
        <v>9799</v>
      </c>
      <c r="H2477" s="20">
        <v>45974</v>
      </c>
    </row>
    <row r="2478" hidden="1" spans="1:8">
      <c r="A2478" s="16">
        <v>2475</v>
      </c>
      <c r="B2478" s="17" t="s">
        <v>9800</v>
      </c>
      <c r="C2478" s="16" t="s">
        <v>9801</v>
      </c>
      <c r="D2478" s="16" t="s">
        <v>9802</v>
      </c>
      <c r="E2478" s="21" t="s">
        <v>17</v>
      </c>
      <c r="F2478" s="16" t="s">
        <v>7387</v>
      </c>
      <c r="G2478" s="16" t="s">
        <v>9803</v>
      </c>
      <c r="H2478" s="20">
        <v>45974</v>
      </c>
    </row>
    <row r="2479" hidden="1" spans="1:8">
      <c r="A2479" s="16">
        <v>2476</v>
      </c>
      <c r="B2479" s="17" t="s">
        <v>9804</v>
      </c>
      <c r="C2479" s="16" t="s">
        <v>9805</v>
      </c>
      <c r="D2479" s="16" t="s">
        <v>9806</v>
      </c>
      <c r="E2479" s="21" t="s">
        <v>17</v>
      </c>
      <c r="F2479" s="16" t="s">
        <v>7387</v>
      </c>
      <c r="G2479" s="16" t="s">
        <v>9807</v>
      </c>
      <c r="H2479" s="20">
        <v>45974</v>
      </c>
    </row>
    <row r="2480" hidden="1" spans="1:8">
      <c r="A2480" s="16">
        <v>2477</v>
      </c>
      <c r="B2480" s="17" t="s">
        <v>9808</v>
      </c>
      <c r="C2480" s="16" t="s">
        <v>9809</v>
      </c>
      <c r="D2480" s="16" t="s">
        <v>9810</v>
      </c>
      <c r="E2480" s="21" t="s">
        <v>17</v>
      </c>
      <c r="F2480" s="16" t="s">
        <v>7387</v>
      </c>
      <c r="G2480" s="16" t="s">
        <v>9811</v>
      </c>
      <c r="H2480" s="20">
        <v>45974</v>
      </c>
    </row>
    <row r="2481" hidden="1" spans="1:8">
      <c r="A2481" s="16">
        <v>2478</v>
      </c>
      <c r="B2481" s="17" t="s">
        <v>9812</v>
      </c>
      <c r="C2481" s="16" t="s">
        <v>9813</v>
      </c>
      <c r="D2481" s="16" t="s">
        <v>9814</v>
      </c>
      <c r="E2481" s="21" t="s">
        <v>17</v>
      </c>
      <c r="F2481" s="16" t="s">
        <v>7387</v>
      </c>
      <c r="G2481" s="16" t="s">
        <v>9815</v>
      </c>
      <c r="H2481" s="20">
        <v>45974</v>
      </c>
    </row>
    <row r="2482" hidden="1" spans="1:8">
      <c r="A2482" s="16">
        <v>2479</v>
      </c>
      <c r="B2482" s="17" t="s">
        <v>9816</v>
      </c>
      <c r="C2482" s="16" t="s">
        <v>9817</v>
      </c>
      <c r="D2482" s="16" t="s">
        <v>9818</v>
      </c>
      <c r="E2482" s="21" t="s">
        <v>17</v>
      </c>
      <c r="F2482" s="16" t="s">
        <v>7387</v>
      </c>
      <c r="G2482" s="16" t="s">
        <v>9819</v>
      </c>
      <c r="H2482" s="20">
        <v>45974</v>
      </c>
    </row>
    <row r="2483" hidden="1" spans="1:8">
      <c r="A2483" s="16">
        <v>2480</v>
      </c>
      <c r="B2483" s="17" t="s">
        <v>9820</v>
      </c>
      <c r="C2483" s="16" t="s">
        <v>9821</v>
      </c>
      <c r="D2483" s="16" t="s">
        <v>9822</v>
      </c>
      <c r="E2483" s="21" t="s">
        <v>17</v>
      </c>
      <c r="F2483" s="16" t="s">
        <v>7387</v>
      </c>
      <c r="G2483" s="16" t="s">
        <v>9823</v>
      </c>
      <c r="H2483" s="20">
        <v>45974</v>
      </c>
    </row>
    <row r="2484" hidden="1" spans="1:8">
      <c r="A2484" s="16">
        <v>2481</v>
      </c>
      <c r="B2484" s="17" t="s">
        <v>9824</v>
      </c>
      <c r="C2484" s="16" t="s">
        <v>9825</v>
      </c>
      <c r="D2484" s="16" t="s">
        <v>9826</v>
      </c>
      <c r="E2484" s="21" t="s">
        <v>17</v>
      </c>
      <c r="F2484" s="16" t="s">
        <v>7387</v>
      </c>
      <c r="G2484" s="16" t="s">
        <v>9827</v>
      </c>
      <c r="H2484" s="20">
        <v>45974</v>
      </c>
    </row>
    <row r="2485" hidden="1" spans="1:8">
      <c r="A2485" s="16">
        <v>2482</v>
      </c>
      <c r="B2485" s="17" t="s">
        <v>9828</v>
      </c>
      <c r="C2485" s="16" t="s">
        <v>9829</v>
      </c>
      <c r="D2485" s="16" t="s">
        <v>9830</v>
      </c>
      <c r="E2485" s="21" t="s">
        <v>17</v>
      </c>
      <c r="F2485" s="16" t="s">
        <v>7387</v>
      </c>
      <c r="G2485" s="16" t="s">
        <v>9831</v>
      </c>
      <c r="H2485" s="20">
        <v>45974</v>
      </c>
    </row>
    <row r="2486" hidden="1" spans="1:8">
      <c r="A2486" s="16">
        <v>2483</v>
      </c>
      <c r="B2486" s="17" t="s">
        <v>9832</v>
      </c>
      <c r="C2486" s="16" t="s">
        <v>9833</v>
      </c>
      <c r="D2486" s="16" t="s">
        <v>9834</v>
      </c>
      <c r="E2486" s="21" t="s">
        <v>17</v>
      </c>
      <c r="F2486" s="16" t="s">
        <v>7387</v>
      </c>
      <c r="G2486" s="16" t="s">
        <v>9835</v>
      </c>
      <c r="H2486" s="20">
        <v>45974</v>
      </c>
    </row>
    <row r="2487" hidden="1" spans="1:8">
      <c r="A2487" s="16">
        <v>2484</v>
      </c>
      <c r="B2487" s="17" t="s">
        <v>9836</v>
      </c>
      <c r="C2487" s="16" t="s">
        <v>9837</v>
      </c>
      <c r="D2487" s="16" t="s">
        <v>9838</v>
      </c>
      <c r="E2487" s="21" t="s">
        <v>17</v>
      </c>
      <c r="F2487" s="16" t="s">
        <v>7387</v>
      </c>
      <c r="G2487" s="16" t="s">
        <v>9839</v>
      </c>
      <c r="H2487" s="20">
        <v>45974</v>
      </c>
    </row>
    <row r="2488" hidden="1" spans="1:8">
      <c r="A2488" s="16">
        <v>2485</v>
      </c>
      <c r="B2488" s="17" t="s">
        <v>9840</v>
      </c>
      <c r="C2488" s="16" t="s">
        <v>9841</v>
      </c>
      <c r="D2488" s="16" t="s">
        <v>9842</v>
      </c>
      <c r="E2488" s="21" t="s">
        <v>17</v>
      </c>
      <c r="F2488" s="16" t="s">
        <v>7387</v>
      </c>
      <c r="G2488" s="16" t="s">
        <v>9843</v>
      </c>
      <c r="H2488" s="20">
        <v>45974</v>
      </c>
    </row>
    <row r="2489" hidden="1" spans="1:8">
      <c r="A2489" s="16">
        <v>2486</v>
      </c>
      <c r="B2489" s="17" t="s">
        <v>9844</v>
      </c>
      <c r="C2489" s="16" t="s">
        <v>9845</v>
      </c>
      <c r="D2489" s="16" t="s">
        <v>9846</v>
      </c>
      <c r="E2489" s="21" t="s">
        <v>17</v>
      </c>
      <c r="F2489" s="16" t="s">
        <v>7387</v>
      </c>
      <c r="G2489" s="16" t="s">
        <v>9847</v>
      </c>
      <c r="H2489" s="20">
        <v>45975</v>
      </c>
    </row>
    <row r="2490" hidden="1" spans="1:8">
      <c r="A2490" s="16">
        <v>2487</v>
      </c>
      <c r="B2490" s="17" t="s">
        <v>9848</v>
      </c>
      <c r="C2490" s="16" t="s">
        <v>9849</v>
      </c>
      <c r="D2490" s="16" t="s">
        <v>9850</v>
      </c>
      <c r="E2490" s="21" t="s">
        <v>17</v>
      </c>
      <c r="F2490" s="16" t="s">
        <v>7387</v>
      </c>
      <c r="G2490" s="16" t="s">
        <v>9851</v>
      </c>
      <c r="H2490" s="20">
        <v>45975</v>
      </c>
    </row>
    <row r="2491" hidden="1" spans="1:8">
      <c r="A2491" s="16">
        <v>2488</v>
      </c>
      <c r="B2491" s="17" t="s">
        <v>9852</v>
      </c>
      <c r="C2491" s="16" t="s">
        <v>9853</v>
      </c>
      <c r="D2491" s="16" t="s">
        <v>9854</v>
      </c>
      <c r="E2491" s="21" t="s">
        <v>17</v>
      </c>
      <c r="F2491" s="16" t="s">
        <v>7387</v>
      </c>
      <c r="G2491" s="16" t="s">
        <v>9855</v>
      </c>
      <c r="H2491" s="20">
        <v>45975</v>
      </c>
    </row>
    <row r="2492" hidden="1" spans="1:8">
      <c r="A2492" s="16">
        <v>2489</v>
      </c>
      <c r="B2492" s="17" t="s">
        <v>9856</v>
      </c>
      <c r="C2492" s="16" t="s">
        <v>9857</v>
      </c>
      <c r="D2492" s="16" t="s">
        <v>9858</v>
      </c>
      <c r="E2492" s="21" t="s">
        <v>17</v>
      </c>
      <c r="F2492" s="16" t="s">
        <v>7387</v>
      </c>
      <c r="G2492" s="16" t="s">
        <v>9859</v>
      </c>
      <c r="H2492" s="20">
        <v>45975</v>
      </c>
    </row>
    <row r="2493" hidden="1" spans="1:8">
      <c r="A2493" s="16">
        <v>2490</v>
      </c>
      <c r="B2493" s="17" t="s">
        <v>9860</v>
      </c>
      <c r="C2493" s="16" t="s">
        <v>9861</v>
      </c>
      <c r="D2493" s="16" t="s">
        <v>9862</v>
      </c>
      <c r="E2493" s="21" t="s">
        <v>17</v>
      </c>
      <c r="F2493" s="16" t="s">
        <v>7387</v>
      </c>
      <c r="G2493" s="16" t="s">
        <v>9863</v>
      </c>
      <c r="H2493" s="20">
        <v>45975</v>
      </c>
    </row>
    <row r="2494" hidden="1" spans="1:8">
      <c r="A2494" s="16">
        <v>2491</v>
      </c>
      <c r="B2494" s="17" t="s">
        <v>9864</v>
      </c>
      <c r="C2494" s="16" t="s">
        <v>9865</v>
      </c>
      <c r="D2494" s="16" t="s">
        <v>9866</v>
      </c>
      <c r="E2494" s="21" t="s">
        <v>17</v>
      </c>
      <c r="F2494" s="16" t="s">
        <v>7387</v>
      </c>
      <c r="G2494" s="16" t="s">
        <v>9867</v>
      </c>
      <c r="H2494" s="20">
        <v>45975</v>
      </c>
    </row>
    <row r="2495" hidden="1" spans="1:8">
      <c r="A2495" s="16">
        <v>2492</v>
      </c>
      <c r="B2495" s="17" t="s">
        <v>9868</v>
      </c>
      <c r="C2495" s="16" t="s">
        <v>9869</v>
      </c>
      <c r="D2495" s="16" t="s">
        <v>9870</v>
      </c>
      <c r="E2495" s="21" t="s">
        <v>17</v>
      </c>
      <c r="F2495" s="16" t="s">
        <v>7387</v>
      </c>
      <c r="G2495" s="16" t="s">
        <v>9871</v>
      </c>
      <c r="H2495" s="20">
        <v>45975</v>
      </c>
    </row>
    <row r="2496" hidden="1" spans="1:8">
      <c r="A2496" s="16">
        <v>2493</v>
      </c>
      <c r="B2496" s="17" t="s">
        <v>9872</v>
      </c>
      <c r="C2496" s="16" t="s">
        <v>9873</v>
      </c>
      <c r="D2496" s="16" t="s">
        <v>9874</v>
      </c>
      <c r="E2496" s="21" t="s">
        <v>17</v>
      </c>
      <c r="F2496" s="16" t="s">
        <v>7387</v>
      </c>
      <c r="G2496" s="16" t="s">
        <v>9875</v>
      </c>
      <c r="H2496" s="20">
        <v>45975</v>
      </c>
    </row>
    <row r="2497" hidden="1" spans="1:8">
      <c r="A2497" s="16">
        <v>2494</v>
      </c>
      <c r="B2497" s="17" t="s">
        <v>9876</v>
      </c>
      <c r="C2497" s="16" t="s">
        <v>9877</v>
      </c>
      <c r="D2497" s="16" t="s">
        <v>9878</v>
      </c>
      <c r="E2497" s="21" t="s">
        <v>17</v>
      </c>
      <c r="F2497" s="16" t="s">
        <v>7387</v>
      </c>
      <c r="G2497" s="16" t="s">
        <v>9879</v>
      </c>
      <c r="H2497" s="20">
        <v>45975</v>
      </c>
    </row>
    <row r="2498" hidden="1" spans="1:8">
      <c r="A2498" s="16">
        <v>2495</v>
      </c>
      <c r="B2498" s="17" t="s">
        <v>9880</v>
      </c>
      <c r="C2498" s="16" t="s">
        <v>9881</v>
      </c>
      <c r="D2498" s="16" t="s">
        <v>9882</v>
      </c>
      <c r="E2498" s="21" t="s">
        <v>17</v>
      </c>
      <c r="F2498" s="16" t="s">
        <v>7387</v>
      </c>
      <c r="G2498" s="16" t="s">
        <v>9883</v>
      </c>
      <c r="H2498" s="20">
        <v>45975</v>
      </c>
    </row>
    <row r="2499" hidden="1" spans="1:8">
      <c r="A2499" s="16">
        <v>2496</v>
      </c>
      <c r="B2499" s="17" t="s">
        <v>9884</v>
      </c>
      <c r="C2499" s="16" t="s">
        <v>9885</v>
      </c>
      <c r="D2499" s="16" t="s">
        <v>9886</v>
      </c>
      <c r="E2499" s="21" t="s">
        <v>17</v>
      </c>
      <c r="F2499" s="16" t="s">
        <v>7387</v>
      </c>
      <c r="G2499" s="16" t="s">
        <v>9887</v>
      </c>
      <c r="H2499" s="20">
        <v>45975</v>
      </c>
    </row>
    <row r="2500" hidden="1" spans="1:8">
      <c r="A2500" s="16">
        <v>2497</v>
      </c>
      <c r="B2500" s="17" t="s">
        <v>9888</v>
      </c>
      <c r="C2500" s="16" t="s">
        <v>9889</v>
      </c>
      <c r="D2500" s="16" t="s">
        <v>9890</v>
      </c>
      <c r="E2500" s="21" t="s">
        <v>17</v>
      </c>
      <c r="F2500" s="16" t="s">
        <v>7387</v>
      </c>
      <c r="G2500" s="16" t="s">
        <v>9891</v>
      </c>
      <c r="H2500" s="20">
        <v>45975</v>
      </c>
    </row>
    <row r="2501" hidden="1" spans="1:8">
      <c r="A2501" s="16">
        <v>2498</v>
      </c>
      <c r="B2501" s="17" t="s">
        <v>9892</v>
      </c>
      <c r="C2501" s="16" t="s">
        <v>9893</v>
      </c>
      <c r="D2501" s="16" t="s">
        <v>9894</v>
      </c>
      <c r="E2501" s="21" t="s">
        <v>17</v>
      </c>
      <c r="F2501" s="16" t="s">
        <v>7387</v>
      </c>
      <c r="G2501" s="16" t="s">
        <v>9895</v>
      </c>
      <c r="H2501" s="20">
        <v>45975</v>
      </c>
    </row>
    <row r="2502" hidden="1" spans="1:8">
      <c r="A2502" s="16">
        <v>2499</v>
      </c>
      <c r="B2502" s="17" t="s">
        <v>9896</v>
      </c>
      <c r="C2502" s="16" t="s">
        <v>9897</v>
      </c>
      <c r="D2502" s="16" t="s">
        <v>9898</v>
      </c>
      <c r="E2502" s="21" t="s">
        <v>17</v>
      </c>
      <c r="F2502" s="16" t="s">
        <v>7387</v>
      </c>
      <c r="G2502" s="16" t="s">
        <v>9899</v>
      </c>
      <c r="H2502" s="20">
        <v>45975</v>
      </c>
    </row>
    <row r="2503" hidden="1" spans="1:8">
      <c r="A2503" s="16">
        <v>2500</v>
      </c>
      <c r="B2503" s="17" t="s">
        <v>9900</v>
      </c>
      <c r="C2503" s="16" t="s">
        <v>9901</v>
      </c>
      <c r="D2503" s="16" t="s">
        <v>9902</v>
      </c>
      <c r="E2503" s="21" t="s">
        <v>17</v>
      </c>
      <c r="F2503" s="16" t="s">
        <v>7387</v>
      </c>
      <c r="G2503" s="16" t="s">
        <v>9903</v>
      </c>
      <c r="H2503" s="20">
        <v>45975</v>
      </c>
    </row>
    <row r="2504" hidden="1" spans="1:8">
      <c r="A2504" s="16">
        <v>2501</v>
      </c>
      <c r="B2504" s="17" t="s">
        <v>9904</v>
      </c>
      <c r="C2504" s="16" t="s">
        <v>9905</v>
      </c>
      <c r="D2504" s="16" t="s">
        <v>9906</v>
      </c>
      <c r="E2504" s="21" t="s">
        <v>17</v>
      </c>
      <c r="F2504" s="16" t="s">
        <v>7387</v>
      </c>
      <c r="G2504" s="16" t="s">
        <v>9907</v>
      </c>
      <c r="H2504" s="20">
        <v>45975</v>
      </c>
    </row>
    <row r="2505" hidden="1" spans="1:8">
      <c r="A2505" s="16">
        <v>2502</v>
      </c>
      <c r="B2505" s="17" t="s">
        <v>9908</v>
      </c>
      <c r="C2505" s="16" t="s">
        <v>9909</v>
      </c>
      <c r="D2505" s="16" t="s">
        <v>9910</v>
      </c>
      <c r="E2505" s="21" t="s">
        <v>17</v>
      </c>
      <c r="F2505" s="16" t="s">
        <v>7387</v>
      </c>
      <c r="G2505" s="16" t="s">
        <v>9911</v>
      </c>
      <c r="H2505" s="20">
        <v>45975</v>
      </c>
    </row>
    <row r="2506" hidden="1" spans="1:8">
      <c r="A2506" s="16">
        <v>2503</v>
      </c>
      <c r="B2506" s="17" t="s">
        <v>9912</v>
      </c>
      <c r="C2506" s="16" t="s">
        <v>9913</v>
      </c>
      <c r="D2506" s="16" t="s">
        <v>9914</v>
      </c>
      <c r="E2506" s="21" t="s">
        <v>17</v>
      </c>
      <c r="F2506" s="16" t="s">
        <v>7387</v>
      </c>
      <c r="G2506" s="16" t="s">
        <v>9915</v>
      </c>
      <c r="H2506" s="20">
        <v>45975</v>
      </c>
    </row>
    <row r="2507" hidden="1" spans="1:8">
      <c r="A2507" s="16">
        <v>2504</v>
      </c>
      <c r="B2507" s="17" t="s">
        <v>9916</v>
      </c>
      <c r="C2507" s="16" t="s">
        <v>9917</v>
      </c>
      <c r="D2507" s="16" t="s">
        <v>9918</v>
      </c>
      <c r="E2507" s="21" t="s">
        <v>17</v>
      </c>
      <c r="F2507" s="16" t="s">
        <v>7387</v>
      </c>
      <c r="G2507" s="16" t="s">
        <v>9919</v>
      </c>
      <c r="H2507" s="20">
        <v>45975</v>
      </c>
    </row>
    <row r="2508" hidden="1" spans="1:8">
      <c r="A2508" s="16">
        <v>2505</v>
      </c>
      <c r="B2508" s="17" t="s">
        <v>2734</v>
      </c>
      <c r="C2508" s="16" t="s">
        <v>9920</v>
      </c>
      <c r="D2508" s="16" t="s">
        <v>9921</v>
      </c>
      <c r="E2508" s="21" t="s">
        <v>17</v>
      </c>
      <c r="F2508" s="16" t="s">
        <v>7387</v>
      </c>
      <c r="G2508" s="16" t="s">
        <v>9922</v>
      </c>
      <c r="H2508" s="20">
        <v>45975</v>
      </c>
    </row>
    <row r="2509" hidden="1" spans="1:8">
      <c r="A2509" s="16">
        <v>2506</v>
      </c>
      <c r="B2509" s="17" t="s">
        <v>9923</v>
      </c>
      <c r="C2509" s="16" t="s">
        <v>9924</v>
      </c>
      <c r="D2509" s="16" t="s">
        <v>9925</v>
      </c>
      <c r="E2509" s="21" t="s">
        <v>17</v>
      </c>
      <c r="F2509" s="16" t="s">
        <v>7387</v>
      </c>
      <c r="G2509" s="16" t="s">
        <v>9926</v>
      </c>
      <c r="H2509" s="20">
        <v>45975</v>
      </c>
    </row>
    <row r="2510" hidden="1" spans="1:8">
      <c r="A2510" s="16">
        <v>2507</v>
      </c>
      <c r="B2510" s="17" t="s">
        <v>9927</v>
      </c>
      <c r="C2510" s="16" t="s">
        <v>9928</v>
      </c>
      <c r="D2510" s="16" t="s">
        <v>9929</v>
      </c>
      <c r="E2510" s="21" t="s">
        <v>17</v>
      </c>
      <c r="F2510" s="16" t="s">
        <v>7387</v>
      </c>
      <c r="G2510" s="16" t="s">
        <v>9930</v>
      </c>
      <c r="H2510" s="20">
        <v>45975</v>
      </c>
    </row>
    <row r="2511" hidden="1" spans="1:8">
      <c r="A2511" s="16">
        <v>2508</v>
      </c>
      <c r="B2511" s="17" t="s">
        <v>9931</v>
      </c>
      <c r="C2511" s="16" t="s">
        <v>9932</v>
      </c>
      <c r="D2511" s="16" t="s">
        <v>9933</v>
      </c>
      <c r="E2511" s="21" t="s">
        <v>17</v>
      </c>
      <c r="F2511" s="16" t="s">
        <v>7387</v>
      </c>
      <c r="G2511" s="16" t="s">
        <v>9934</v>
      </c>
      <c r="H2511" s="20">
        <v>45975</v>
      </c>
    </row>
    <row r="2512" hidden="1" spans="1:8">
      <c r="A2512" s="16">
        <v>2509</v>
      </c>
      <c r="B2512" s="17" t="s">
        <v>9935</v>
      </c>
      <c r="C2512" s="16" t="s">
        <v>9936</v>
      </c>
      <c r="D2512" s="16" t="s">
        <v>9937</v>
      </c>
      <c r="E2512" s="21" t="s">
        <v>17</v>
      </c>
      <c r="F2512" s="16" t="s">
        <v>7387</v>
      </c>
      <c r="G2512" s="16" t="s">
        <v>9938</v>
      </c>
      <c r="H2512" s="20">
        <v>45975</v>
      </c>
    </row>
    <row r="2513" hidden="1" spans="1:8">
      <c r="A2513" s="16">
        <v>2510</v>
      </c>
      <c r="B2513" s="17" t="s">
        <v>9939</v>
      </c>
      <c r="C2513" s="16" t="s">
        <v>9940</v>
      </c>
      <c r="D2513" s="16" t="s">
        <v>9941</v>
      </c>
      <c r="E2513" s="21" t="s">
        <v>17</v>
      </c>
      <c r="F2513" s="16" t="s">
        <v>7387</v>
      </c>
      <c r="G2513" s="16" t="s">
        <v>9942</v>
      </c>
      <c r="H2513" s="20">
        <v>45975</v>
      </c>
    </row>
    <row r="2514" hidden="1" spans="1:8">
      <c r="A2514" s="16">
        <v>2511</v>
      </c>
      <c r="B2514" s="17" t="s">
        <v>9943</v>
      </c>
      <c r="C2514" s="16" t="s">
        <v>9944</v>
      </c>
      <c r="D2514" s="16" t="s">
        <v>9945</v>
      </c>
      <c r="E2514" s="21" t="s">
        <v>17</v>
      </c>
      <c r="F2514" s="16" t="s">
        <v>7387</v>
      </c>
      <c r="G2514" s="16" t="s">
        <v>9946</v>
      </c>
      <c r="H2514" s="20">
        <v>45975</v>
      </c>
    </row>
    <row r="2515" hidden="1" spans="1:8">
      <c r="A2515" s="16">
        <v>2512</v>
      </c>
      <c r="B2515" s="17" t="s">
        <v>9947</v>
      </c>
      <c r="C2515" s="16" t="s">
        <v>9948</v>
      </c>
      <c r="D2515" s="16" t="s">
        <v>9949</v>
      </c>
      <c r="E2515" s="21" t="s">
        <v>17</v>
      </c>
      <c r="F2515" s="16" t="s">
        <v>7387</v>
      </c>
      <c r="G2515" s="16" t="s">
        <v>9950</v>
      </c>
      <c r="H2515" s="20">
        <v>45975</v>
      </c>
    </row>
    <row r="2516" hidden="1" spans="1:8">
      <c r="A2516" s="16">
        <v>2513</v>
      </c>
      <c r="B2516" s="17" t="s">
        <v>9951</v>
      </c>
      <c r="C2516" s="16" t="s">
        <v>9952</v>
      </c>
      <c r="D2516" s="16" t="s">
        <v>9953</v>
      </c>
      <c r="E2516" s="21" t="s">
        <v>17</v>
      </c>
      <c r="F2516" s="16" t="s">
        <v>7387</v>
      </c>
      <c r="G2516" s="16" t="s">
        <v>9954</v>
      </c>
      <c r="H2516" s="20">
        <v>45975</v>
      </c>
    </row>
    <row r="2517" hidden="1" spans="1:8">
      <c r="A2517" s="16">
        <v>2514</v>
      </c>
      <c r="B2517" s="17" t="s">
        <v>9955</v>
      </c>
      <c r="C2517" s="16" t="s">
        <v>9956</v>
      </c>
      <c r="D2517" s="16" t="s">
        <v>9957</v>
      </c>
      <c r="E2517" s="21" t="s">
        <v>17</v>
      </c>
      <c r="F2517" s="16" t="s">
        <v>7387</v>
      </c>
      <c r="G2517" s="16" t="s">
        <v>9958</v>
      </c>
      <c r="H2517" s="20">
        <v>45975</v>
      </c>
    </row>
    <row r="2518" hidden="1" spans="1:8">
      <c r="A2518" s="16">
        <v>2515</v>
      </c>
      <c r="B2518" s="17" t="s">
        <v>9959</v>
      </c>
      <c r="C2518" s="16" t="s">
        <v>9960</v>
      </c>
      <c r="D2518" s="16" t="s">
        <v>9961</v>
      </c>
      <c r="E2518" s="21" t="s">
        <v>17</v>
      </c>
      <c r="F2518" s="16" t="s">
        <v>7387</v>
      </c>
      <c r="G2518" s="16" t="s">
        <v>9962</v>
      </c>
      <c r="H2518" s="20">
        <v>45975</v>
      </c>
    </row>
    <row r="2519" hidden="1" spans="1:8">
      <c r="A2519" s="16">
        <v>2516</v>
      </c>
      <c r="B2519" s="17" t="s">
        <v>9963</v>
      </c>
      <c r="C2519" s="16" t="s">
        <v>9964</v>
      </c>
      <c r="D2519" s="16" t="s">
        <v>9965</v>
      </c>
      <c r="E2519" s="21" t="s">
        <v>17</v>
      </c>
      <c r="F2519" s="16" t="s">
        <v>7387</v>
      </c>
      <c r="G2519" s="16" t="s">
        <v>9966</v>
      </c>
      <c r="H2519" s="20">
        <v>45975</v>
      </c>
    </row>
    <row r="2520" hidden="1" spans="1:8">
      <c r="A2520" s="16">
        <v>2517</v>
      </c>
      <c r="B2520" s="17" t="s">
        <v>9967</v>
      </c>
      <c r="C2520" s="16" t="s">
        <v>9968</v>
      </c>
      <c r="D2520" s="16" t="s">
        <v>9969</v>
      </c>
      <c r="E2520" s="21" t="s">
        <v>17</v>
      </c>
      <c r="F2520" s="16" t="s">
        <v>7387</v>
      </c>
      <c r="G2520" s="16" t="s">
        <v>9970</v>
      </c>
      <c r="H2520" s="20">
        <v>45975</v>
      </c>
    </row>
    <row r="2521" hidden="1" spans="1:8">
      <c r="A2521" s="16">
        <v>2518</v>
      </c>
      <c r="B2521" s="17" t="s">
        <v>9971</v>
      </c>
      <c r="C2521" s="16" t="s">
        <v>9972</v>
      </c>
      <c r="D2521" s="16" t="s">
        <v>9973</v>
      </c>
      <c r="E2521" s="21" t="s">
        <v>17</v>
      </c>
      <c r="F2521" s="16" t="s">
        <v>7387</v>
      </c>
      <c r="G2521" s="16" t="s">
        <v>9974</v>
      </c>
      <c r="H2521" s="20">
        <v>45975</v>
      </c>
    </row>
    <row r="2522" hidden="1" spans="1:8">
      <c r="A2522" s="16">
        <v>2519</v>
      </c>
      <c r="B2522" s="17" t="s">
        <v>9975</v>
      </c>
      <c r="C2522" s="16" t="s">
        <v>9976</v>
      </c>
      <c r="D2522" s="16" t="s">
        <v>9977</v>
      </c>
      <c r="E2522" s="21" t="s">
        <v>17</v>
      </c>
      <c r="F2522" s="16" t="s">
        <v>7387</v>
      </c>
      <c r="G2522" s="16" t="s">
        <v>9978</v>
      </c>
      <c r="H2522" s="20">
        <v>45975</v>
      </c>
    </row>
    <row r="2523" hidden="1" spans="1:8">
      <c r="A2523" s="16">
        <v>2520</v>
      </c>
      <c r="B2523" s="17" t="s">
        <v>9979</v>
      </c>
      <c r="C2523" s="16" t="s">
        <v>9980</v>
      </c>
      <c r="D2523" s="16" t="s">
        <v>9981</v>
      </c>
      <c r="E2523" s="21" t="s">
        <v>17</v>
      </c>
      <c r="F2523" s="16" t="s">
        <v>7387</v>
      </c>
      <c r="G2523" s="16" t="s">
        <v>9982</v>
      </c>
      <c r="H2523" s="20">
        <v>45975</v>
      </c>
    </row>
    <row r="2524" hidden="1" spans="1:8">
      <c r="A2524" s="16">
        <v>2521</v>
      </c>
      <c r="B2524" s="17" t="s">
        <v>9983</v>
      </c>
      <c r="C2524" s="16" t="s">
        <v>9984</v>
      </c>
      <c r="D2524" s="16" t="s">
        <v>9985</v>
      </c>
      <c r="E2524" s="21" t="s">
        <v>17</v>
      </c>
      <c r="F2524" s="16" t="s">
        <v>7387</v>
      </c>
      <c r="G2524" s="16" t="s">
        <v>9986</v>
      </c>
      <c r="H2524" s="20">
        <v>45975</v>
      </c>
    </row>
    <row r="2525" hidden="1" spans="1:8">
      <c r="A2525" s="16">
        <v>2522</v>
      </c>
      <c r="B2525" s="17" t="s">
        <v>9987</v>
      </c>
      <c r="C2525" s="16" t="s">
        <v>9988</v>
      </c>
      <c r="D2525" s="16" t="s">
        <v>9989</v>
      </c>
      <c r="E2525" s="21" t="s">
        <v>17</v>
      </c>
      <c r="F2525" s="16" t="s">
        <v>7387</v>
      </c>
      <c r="G2525" s="16" t="s">
        <v>9990</v>
      </c>
      <c r="H2525" s="20">
        <v>45975</v>
      </c>
    </row>
    <row r="2526" hidden="1" spans="1:8">
      <c r="A2526" s="16">
        <v>2523</v>
      </c>
      <c r="B2526" s="17" t="s">
        <v>9991</v>
      </c>
      <c r="C2526" s="16" t="s">
        <v>9992</v>
      </c>
      <c r="D2526" s="16" t="s">
        <v>9993</v>
      </c>
      <c r="E2526" s="21" t="s">
        <v>17</v>
      </c>
      <c r="F2526" s="16" t="s">
        <v>7387</v>
      </c>
      <c r="G2526" s="16" t="s">
        <v>9994</v>
      </c>
      <c r="H2526" s="20">
        <v>45975</v>
      </c>
    </row>
    <row r="2527" hidden="1" spans="1:8">
      <c r="A2527" s="16">
        <v>2524</v>
      </c>
      <c r="B2527" s="17" t="s">
        <v>9995</v>
      </c>
      <c r="C2527" s="16" t="s">
        <v>9996</v>
      </c>
      <c r="D2527" s="16" t="s">
        <v>9997</v>
      </c>
      <c r="E2527" s="21" t="s">
        <v>17</v>
      </c>
      <c r="F2527" s="16" t="s">
        <v>7387</v>
      </c>
      <c r="G2527" s="16" t="s">
        <v>9998</v>
      </c>
      <c r="H2527" s="20">
        <v>45975</v>
      </c>
    </row>
    <row r="2528" hidden="1" spans="1:8">
      <c r="A2528" s="16">
        <v>2525</v>
      </c>
      <c r="B2528" s="17" t="s">
        <v>9999</v>
      </c>
      <c r="C2528" s="16" t="s">
        <v>10000</v>
      </c>
      <c r="D2528" s="16" t="s">
        <v>10001</v>
      </c>
      <c r="E2528" s="16" t="s">
        <v>12</v>
      </c>
      <c r="F2528" s="16" t="s">
        <v>13</v>
      </c>
      <c r="G2528" s="16" t="s">
        <v>13</v>
      </c>
      <c r="H2528" s="20"/>
    </row>
    <row r="2529" hidden="1" spans="1:8">
      <c r="A2529" s="16">
        <v>2526</v>
      </c>
      <c r="B2529" s="17" t="s">
        <v>10002</v>
      </c>
      <c r="C2529" s="16" t="s">
        <v>10003</v>
      </c>
      <c r="D2529" s="16" t="s">
        <v>10004</v>
      </c>
      <c r="E2529" s="21" t="s">
        <v>17</v>
      </c>
      <c r="F2529" s="16" t="s">
        <v>7387</v>
      </c>
      <c r="G2529" s="16" t="s">
        <v>10005</v>
      </c>
      <c r="H2529" s="20">
        <v>45975</v>
      </c>
    </row>
    <row r="2530" hidden="1" spans="1:8">
      <c r="A2530" s="16">
        <v>2527</v>
      </c>
      <c r="B2530" s="17" t="s">
        <v>10006</v>
      </c>
      <c r="C2530" s="16" t="s">
        <v>10007</v>
      </c>
      <c r="D2530" s="16" t="s">
        <v>10008</v>
      </c>
      <c r="E2530" s="21" t="s">
        <v>17</v>
      </c>
      <c r="F2530" s="16" t="s">
        <v>7387</v>
      </c>
      <c r="G2530" s="16" t="s">
        <v>10009</v>
      </c>
      <c r="H2530" s="20">
        <v>45975</v>
      </c>
    </row>
    <row r="2531" hidden="1" spans="1:8">
      <c r="A2531" s="16">
        <v>2528</v>
      </c>
      <c r="B2531" s="17" t="s">
        <v>10010</v>
      </c>
      <c r="C2531" s="16" t="s">
        <v>10011</v>
      </c>
      <c r="D2531" s="16" t="s">
        <v>10012</v>
      </c>
      <c r="E2531" s="21" t="s">
        <v>17</v>
      </c>
      <c r="F2531" s="16" t="s">
        <v>7387</v>
      </c>
      <c r="G2531" s="16" t="s">
        <v>10013</v>
      </c>
      <c r="H2531" s="20">
        <v>45975</v>
      </c>
    </row>
    <row r="2532" hidden="1" spans="1:8">
      <c r="A2532" s="16">
        <v>2529</v>
      </c>
      <c r="B2532" s="17" t="s">
        <v>10014</v>
      </c>
      <c r="C2532" s="16" t="s">
        <v>10015</v>
      </c>
      <c r="D2532" s="16" t="s">
        <v>10016</v>
      </c>
      <c r="E2532" s="21" t="s">
        <v>17</v>
      </c>
      <c r="F2532" s="16" t="s">
        <v>7387</v>
      </c>
      <c r="G2532" s="16" t="s">
        <v>10017</v>
      </c>
      <c r="H2532" s="20">
        <v>45975</v>
      </c>
    </row>
    <row r="2533" hidden="1" spans="1:8">
      <c r="A2533" s="16">
        <v>2530</v>
      </c>
      <c r="B2533" s="17" t="s">
        <v>10018</v>
      </c>
      <c r="C2533" s="16" t="s">
        <v>10019</v>
      </c>
      <c r="D2533" s="16" t="s">
        <v>10020</v>
      </c>
      <c r="E2533" s="21" t="s">
        <v>17</v>
      </c>
      <c r="F2533" s="16" t="s">
        <v>7387</v>
      </c>
      <c r="G2533" s="16" t="s">
        <v>10021</v>
      </c>
      <c r="H2533" s="20">
        <v>45975</v>
      </c>
    </row>
    <row r="2534" hidden="1" spans="1:8">
      <c r="A2534" s="16">
        <v>2531</v>
      </c>
      <c r="B2534" s="17" t="s">
        <v>10022</v>
      </c>
      <c r="C2534" s="16" t="s">
        <v>10023</v>
      </c>
      <c r="D2534" s="16" t="s">
        <v>10024</v>
      </c>
      <c r="E2534" s="21" t="s">
        <v>17</v>
      </c>
      <c r="F2534" s="16" t="s">
        <v>7387</v>
      </c>
      <c r="G2534" s="16" t="s">
        <v>10025</v>
      </c>
      <c r="H2534" s="20">
        <v>45975</v>
      </c>
    </row>
    <row r="2535" hidden="1" spans="1:8">
      <c r="A2535" s="16">
        <v>2532</v>
      </c>
      <c r="B2535" s="17" t="s">
        <v>10026</v>
      </c>
      <c r="C2535" s="16" t="s">
        <v>10027</v>
      </c>
      <c r="D2535" s="16" t="s">
        <v>10028</v>
      </c>
      <c r="E2535" s="21" t="s">
        <v>17</v>
      </c>
      <c r="F2535" s="16" t="s">
        <v>7387</v>
      </c>
      <c r="G2535" s="16" t="s">
        <v>10029</v>
      </c>
      <c r="H2535" s="20">
        <v>45975</v>
      </c>
    </row>
    <row r="2536" hidden="1" spans="1:8">
      <c r="A2536" s="16">
        <v>2533</v>
      </c>
      <c r="B2536" s="17" t="s">
        <v>10030</v>
      </c>
      <c r="C2536" s="16" t="s">
        <v>10031</v>
      </c>
      <c r="D2536" s="16" t="s">
        <v>10032</v>
      </c>
      <c r="E2536" s="21" t="s">
        <v>17</v>
      </c>
      <c r="F2536" s="16" t="s">
        <v>7387</v>
      </c>
      <c r="G2536" s="16" t="s">
        <v>10033</v>
      </c>
      <c r="H2536" s="20">
        <v>45975</v>
      </c>
    </row>
    <row r="2537" hidden="1" spans="1:8">
      <c r="A2537" s="16">
        <v>2534</v>
      </c>
      <c r="B2537" s="17" t="s">
        <v>10034</v>
      </c>
      <c r="C2537" s="16" t="s">
        <v>10035</v>
      </c>
      <c r="D2537" s="16" t="s">
        <v>10036</v>
      </c>
      <c r="E2537" s="21" t="s">
        <v>17</v>
      </c>
      <c r="F2537" s="16" t="s">
        <v>7387</v>
      </c>
      <c r="G2537" s="16" t="s">
        <v>10037</v>
      </c>
      <c r="H2537" s="20">
        <v>45975</v>
      </c>
    </row>
    <row r="2538" hidden="1" spans="1:8">
      <c r="A2538" s="16">
        <v>2535</v>
      </c>
      <c r="B2538" s="17" t="s">
        <v>10038</v>
      </c>
      <c r="C2538" s="16" t="s">
        <v>10039</v>
      </c>
      <c r="D2538" s="16" t="s">
        <v>10040</v>
      </c>
      <c r="E2538" s="21" t="s">
        <v>17</v>
      </c>
      <c r="F2538" s="16" t="s">
        <v>7387</v>
      </c>
      <c r="G2538" s="16" t="s">
        <v>10041</v>
      </c>
      <c r="H2538" s="20">
        <v>45975</v>
      </c>
    </row>
    <row r="2539" hidden="1" spans="1:8">
      <c r="A2539" s="16">
        <v>2536</v>
      </c>
      <c r="B2539" s="17" t="s">
        <v>10042</v>
      </c>
      <c r="C2539" s="16" t="s">
        <v>10043</v>
      </c>
      <c r="D2539" s="16" t="s">
        <v>10044</v>
      </c>
      <c r="E2539" s="21" t="s">
        <v>17</v>
      </c>
      <c r="F2539" s="16" t="s">
        <v>7387</v>
      </c>
      <c r="G2539" s="16" t="s">
        <v>10045</v>
      </c>
      <c r="H2539" s="20">
        <v>45975</v>
      </c>
    </row>
    <row r="2540" hidden="1" spans="1:8">
      <c r="A2540" s="16">
        <v>2537</v>
      </c>
      <c r="B2540" s="17" t="s">
        <v>10046</v>
      </c>
      <c r="C2540" s="16" t="s">
        <v>10047</v>
      </c>
      <c r="D2540" s="16" t="s">
        <v>10048</v>
      </c>
      <c r="E2540" s="21" t="s">
        <v>17</v>
      </c>
      <c r="F2540" s="16" t="s">
        <v>7387</v>
      </c>
      <c r="G2540" s="16" t="s">
        <v>10049</v>
      </c>
      <c r="H2540" s="20">
        <v>45975</v>
      </c>
    </row>
    <row r="2541" hidden="1" spans="1:8">
      <c r="A2541" s="16">
        <v>2538</v>
      </c>
      <c r="B2541" s="17" t="s">
        <v>10050</v>
      </c>
      <c r="C2541" s="16" t="s">
        <v>10051</v>
      </c>
      <c r="D2541" s="16" t="s">
        <v>10052</v>
      </c>
      <c r="E2541" s="21" t="s">
        <v>17</v>
      </c>
      <c r="F2541" s="16" t="s">
        <v>7387</v>
      </c>
      <c r="G2541" s="16" t="s">
        <v>10053</v>
      </c>
      <c r="H2541" s="20">
        <v>45975</v>
      </c>
    </row>
    <row r="2542" hidden="1" spans="1:8">
      <c r="A2542" s="16">
        <v>2539</v>
      </c>
      <c r="B2542" s="17" t="s">
        <v>6391</v>
      </c>
      <c r="C2542" s="16" t="s">
        <v>10054</v>
      </c>
      <c r="D2542" s="16" t="s">
        <v>10055</v>
      </c>
      <c r="E2542" s="21" t="s">
        <v>17</v>
      </c>
      <c r="F2542" s="16" t="s">
        <v>7387</v>
      </c>
      <c r="G2542" s="16" t="s">
        <v>10056</v>
      </c>
      <c r="H2542" s="20">
        <v>45975</v>
      </c>
    </row>
    <row r="2543" hidden="1" spans="1:8">
      <c r="A2543" s="16">
        <v>2540</v>
      </c>
      <c r="B2543" s="17" t="s">
        <v>5232</v>
      </c>
      <c r="C2543" s="16" t="s">
        <v>10057</v>
      </c>
      <c r="D2543" s="16" t="s">
        <v>10058</v>
      </c>
      <c r="E2543" s="21" t="s">
        <v>17</v>
      </c>
      <c r="F2543" s="16" t="s">
        <v>7387</v>
      </c>
      <c r="G2543" s="16" t="s">
        <v>10059</v>
      </c>
      <c r="H2543" s="20">
        <v>45975</v>
      </c>
    </row>
    <row r="2544" hidden="1" spans="1:8">
      <c r="A2544" s="16">
        <v>2541</v>
      </c>
      <c r="B2544" s="17" t="s">
        <v>10060</v>
      </c>
      <c r="C2544" s="16" t="s">
        <v>10061</v>
      </c>
      <c r="D2544" s="16" t="s">
        <v>10062</v>
      </c>
      <c r="E2544" s="21" t="s">
        <v>17</v>
      </c>
      <c r="F2544" s="16" t="s">
        <v>7387</v>
      </c>
      <c r="G2544" s="16" t="s">
        <v>10063</v>
      </c>
      <c r="H2544" s="20">
        <v>45975</v>
      </c>
    </row>
    <row r="2545" hidden="1" spans="1:8">
      <c r="A2545" s="16">
        <v>2542</v>
      </c>
      <c r="B2545" s="17" t="s">
        <v>5953</v>
      </c>
      <c r="C2545" s="16" t="s">
        <v>10064</v>
      </c>
      <c r="D2545" s="16" t="s">
        <v>10065</v>
      </c>
      <c r="E2545" s="21" t="s">
        <v>17</v>
      </c>
      <c r="F2545" s="16" t="s">
        <v>7387</v>
      </c>
      <c r="G2545" s="16" t="s">
        <v>10066</v>
      </c>
      <c r="H2545" s="20">
        <v>45975</v>
      </c>
    </row>
    <row r="2546" hidden="1" spans="1:8">
      <c r="A2546" s="16">
        <v>2543</v>
      </c>
      <c r="B2546" s="17" t="s">
        <v>10067</v>
      </c>
      <c r="C2546" s="16" t="s">
        <v>10068</v>
      </c>
      <c r="D2546" s="16" t="s">
        <v>10069</v>
      </c>
      <c r="E2546" s="21" t="s">
        <v>17</v>
      </c>
      <c r="F2546" s="16" t="s">
        <v>7387</v>
      </c>
      <c r="G2546" s="16" t="s">
        <v>10070</v>
      </c>
      <c r="H2546" s="20">
        <v>45975</v>
      </c>
    </row>
    <row r="2547" hidden="1" spans="1:8">
      <c r="A2547" s="16">
        <v>2544</v>
      </c>
      <c r="B2547" s="17" t="s">
        <v>10071</v>
      </c>
      <c r="C2547" s="16" t="s">
        <v>10072</v>
      </c>
      <c r="D2547" s="16" t="s">
        <v>10073</v>
      </c>
      <c r="E2547" s="21" t="s">
        <v>17</v>
      </c>
      <c r="F2547" s="16" t="s">
        <v>7387</v>
      </c>
      <c r="G2547" s="16" t="s">
        <v>10074</v>
      </c>
      <c r="H2547" s="20">
        <v>45975</v>
      </c>
    </row>
    <row r="2548" hidden="1" spans="1:8">
      <c r="A2548" s="16">
        <v>2545</v>
      </c>
      <c r="B2548" s="17" t="s">
        <v>10075</v>
      </c>
      <c r="C2548" s="16" t="s">
        <v>10076</v>
      </c>
      <c r="D2548" s="16" t="s">
        <v>10077</v>
      </c>
      <c r="E2548" s="21" t="s">
        <v>17</v>
      </c>
      <c r="F2548" s="16" t="s">
        <v>7387</v>
      </c>
      <c r="G2548" s="16" t="s">
        <v>10078</v>
      </c>
      <c r="H2548" s="20">
        <v>45975</v>
      </c>
    </row>
    <row r="2549" hidden="1" spans="1:8">
      <c r="A2549" s="16">
        <v>2546</v>
      </c>
      <c r="B2549" s="17" t="s">
        <v>10079</v>
      </c>
      <c r="C2549" s="16" t="s">
        <v>10080</v>
      </c>
      <c r="D2549" s="16" t="s">
        <v>10081</v>
      </c>
      <c r="E2549" s="21" t="s">
        <v>17</v>
      </c>
      <c r="F2549" s="16" t="s">
        <v>7387</v>
      </c>
      <c r="G2549" s="16" t="s">
        <v>10082</v>
      </c>
      <c r="H2549" s="20">
        <v>45975</v>
      </c>
    </row>
    <row r="2550" hidden="1" spans="1:8">
      <c r="A2550" s="16">
        <v>2547</v>
      </c>
      <c r="B2550" s="17" t="s">
        <v>10083</v>
      </c>
      <c r="C2550" s="16" t="s">
        <v>10084</v>
      </c>
      <c r="D2550" s="16" t="s">
        <v>10085</v>
      </c>
      <c r="E2550" s="21" t="s">
        <v>17</v>
      </c>
      <c r="F2550" s="16" t="s">
        <v>7387</v>
      </c>
      <c r="G2550" s="16" t="s">
        <v>10086</v>
      </c>
      <c r="H2550" s="20">
        <v>45975</v>
      </c>
    </row>
    <row r="2551" hidden="1" spans="1:8">
      <c r="A2551" s="16">
        <v>2548</v>
      </c>
      <c r="B2551" s="17" t="s">
        <v>10087</v>
      </c>
      <c r="C2551" s="16" t="s">
        <v>10088</v>
      </c>
      <c r="D2551" s="16" t="s">
        <v>10089</v>
      </c>
      <c r="E2551" s="21" t="s">
        <v>17</v>
      </c>
      <c r="F2551" s="16" t="s">
        <v>7387</v>
      </c>
      <c r="G2551" s="16" t="s">
        <v>10090</v>
      </c>
      <c r="H2551" s="20">
        <v>45975</v>
      </c>
    </row>
    <row r="2552" hidden="1" spans="1:8">
      <c r="A2552" s="16">
        <v>2549</v>
      </c>
      <c r="B2552" s="17" t="s">
        <v>10091</v>
      </c>
      <c r="C2552" s="16" t="s">
        <v>10092</v>
      </c>
      <c r="D2552" s="16" t="s">
        <v>10093</v>
      </c>
      <c r="E2552" s="21" t="s">
        <v>17</v>
      </c>
      <c r="F2552" s="16" t="s">
        <v>7387</v>
      </c>
      <c r="G2552" s="16" t="s">
        <v>10094</v>
      </c>
      <c r="H2552" s="20">
        <v>45975</v>
      </c>
    </row>
    <row r="2553" hidden="1" spans="1:8">
      <c r="A2553" s="16">
        <v>2550</v>
      </c>
      <c r="B2553" s="17" t="s">
        <v>10095</v>
      </c>
      <c r="C2553" s="16" t="s">
        <v>10096</v>
      </c>
      <c r="D2553" s="16" t="s">
        <v>10097</v>
      </c>
      <c r="E2553" s="21" t="s">
        <v>17</v>
      </c>
      <c r="F2553" s="16" t="s">
        <v>7387</v>
      </c>
      <c r="G2553" s="16" t="s">
        <v>10098</v>
      </c>
      <c r="H2553" s="20">
        <v>45975</v>
      </c>
    </row>
    <row r="2554" hidden="1" spans="1:8">
      <c r="A2554" s="16">
        <v>2551</v>
      </c>
      <c r="B2554" s="17" t="s">
        <v>10099</v>
      </c>
      <c r="C2554" s="16" t="s">
        <v>10100</v>
      </c>
      <c r="D2554" s="16" t="s">
        <v>10101</v>
      </c>
      <c r="E2554" s="16" t="s">
        <v>12</v>
      </c>
      <c r="F2554" s="16" t="s">
        <v>13</v>
      </c>
      <c r="G2554" s="16" t="s">
        <v>13</v>
      </c>
      <c r="H2554" s="20"/>
    </row>
    <row r="2555" hidden="1" spans="1:8">
      <c r="A2555" s="16">
        <v>2552</v>
      </c>
      <c r="B2555" s="17" t="s">
        <v>10102</v>
      </c>
      <c r="C2555" s="16" t="s">
        <v>10103</v>
      </c>
      <c r="D2555" s="16" t="s">
        <v>10104</v>
      </c>
      <c r="E2555" s="21" t="s">
        <v>17</v>
      </c>
      <c r="F2555" s="16" t="s">
        <v>7387</v>
      </c>
      <c r="G2555" s="16" t="s">
        <v>10105</v>
      </c>
      <c r="H2555" s="20">
        <v>45975</v>
      </c>
    </row>
    <row r="2556" hidden="1" spans="1:8">
      <c r="A2556" s="16">
        <v>2553</v>
      </c>
      <c r="B2556" s="17" t="s">
        <v>10106</v>
      </c>
      <c r="C2556" s="16" t="s">
        <v>10107</v>
      </c>
      <c r="D2556" s="16" t="s">
        <v>10108</v>
      </c>
      <c r="E2556" s="21" t="s">
        <v>17</v>
      </c>
      <c r="F2556" s="16" t="s">
        <v>7387</v>
      </c>
      <c r="G2556" s="16" t="s">
        <v>10109</v>
      </c>
      <c r="H2556" s="20">
        <v>45975</v>
      </c>
    </row>
    <row r="2557" hidden="1" spans="1:8">
      <c r="A2557" s="16">
        <v>2554</v>
      </c>
      <c r="B2557" s="17" t="s">
        <v>10110</v>
      </c>
      <c r="C2557" s="16" t="s">
        <v>10111</v>
      </c>
      <c r="D2557" s="16" t="s">
        <v>10112</v>
      </c>
      <c r="E2557" s="21" t="s">
        <v>17</v>
      </c>
      <c r="F2557" s="16" t="s">
        <v>7387</v>
      </c>
      <c r="G2557" s="16" t="s">
        <v>10113</v>
      </c>
      <c r="H2557" s="20">
        <v>45975</v>
      </c>
    </row>
    <row r="2558" hidden="1" spans="1:8">
      <c r="A2558" s="16">
        <v>2555</v>
      </c>
      <c r="B2558" s="17" t="s">
        <v>10114</v>
      </c>
      <c r="C2558" s="16" t="s">
        <v>10115</v>
      </c>
      <c r="D2558" s="16" t="s">
        <v>10116</v>
      </c>
      <c r="E2558" s="21" t="s">
        <v>17</v>
      </c>
      <c r="F2558" s="16" t="s">
        <v>7387</v>
      </c>
      <c r="G2558" s="16" t="s">
        <v>10117</v>
      </c>
      <c r="H2558" s="20">
        <v>45975</v>
      </c>
    </row>
    <row r="2559" hidden="1" spans="1:8">
      <c r="A2559" s="16">
        <v>2556</v>
      </c>
      <c r="B2559" s="17" t="s">
        <v>10118</v>
      </c>
      <c r="C2559" s="16" t="s">
        <v>10119</v>
      </c>
      <c r="D2559" s="16" t="s">
        <v>10120</v>
      </c>
      <c r="E2559" s="21" t="s">
        <v>17</v>
      </c>
      <c r="F2559" s="16" t="s">
        <v>7387</v>
      </c>
      <c r="G2559" s="16" t="s">
        <v>10121</v>
      </c>
      <c r="H2559" s="20">
        <v>45975</v>
      </c>
    </row>
    <row r="2560" hidden="1" spans="1:8">
      <c r="A2560" s="16">
        <v>2557</v>
      </c>
      <c r="B2560" s="17" t="s">
        <v>10122</v>
      </c>
      <c r="C2560" s="16" t="s">
        <v>10123</v>
      </c>
      <c r="D2560" s="16" t="s">
        <v>10124</v>
      </c>
      <c r="E2560" s="21" t="s">
        <v>17</v>
      </c>
      <c r="F2560" s="16" t="s">
        <v>7387</v>
      </c>
      <c r="G2560" s="16" t="s">
        <v>10125</v>
      </c>
      <c r="H2560" s="20">
        <v>45975</v>
      </c>
    </row>
    <row r="2561" hidden="1" spans="1:8">
      <c r="A2561" s="16">
        <v>2558</v>
      </c>
      <c r="B2561" s="17" t="s">
        <v>10126</v>
      </c>
      <c r="C2561" s="16" t="s">
        <v>10127</v>
      </c>
      <c r="D2561" s="16" t="s">
        <v>10128</v>
      </c>
      <c r="E2561" s="21" t="s">
        <v>17</v>
      </c>
      <c r="F2561" s="16" t="s">
        <v>7387</v>
      </c>
      <c r="G2561" s="16" t="s">
        <v>10129</v>
      </c>
      <c r="H2561" s="20">
        <v>45975</v>
      </c>
    </row>
    <row r="2562" hidden="1" spans="1:8">
      <c r="A2562" s="16">
        <v>2559</v>
      </c>
      <c r="B2562" s="17" t="s">
        <v>10130</v>
      </c>
      <c r="C2562" s="16" t="s">
        <v>10131</v>
      </c>
      <c r="D2562" s="16" t="s">
        <v>10132</v>
      </c>
      <c r="E2562" s="21" t="s">
        <v>17</v>
      </c>
      <c r="F2562" s="16" t="s">
        <v>7387</v>
      </c>
      <c r="G2562" s="16" t="s">
        <v>10133</v>
      </c>
      <c r="H2562" s="20">
        <v>45975</v>
      </c>
    </row>
    <row r="2563" hidden="1" spans="1:8">
      <c r="A2563" s="16">
        <v>2560</v>
      </c>
      <c r="B2563" s="17" t="s">
        <v>10134</v>
      </c>
      <c r="C2563" s="16" t="s">
        <v>10135</v>
      </c>
      <c r="D2563" s="16" t="s">
        <v>10136</v>
      </c>
      <c r="E2563" s="21" t="s">
        <v>17</v>
      </c>
      <c r="F2563" s="16" t="s">
        <v>7387</v>
      </c>
      <c r="G2563" s="16" t="s">
        <v>10137</v>
      </c>
      <c r="H2563" s="20">
        <v>45976</v>
      </c>
    </row>
    <row r="2564" hidden="1" spans="1:8">
      <c r="A2564" s="16">
        <v>2561</v>
      </c>
      <c r="B2564" s="17" t="s">
        <v>10138</v>
      </c>
      <c r="C2564" s="16" t="s">
        <v>10139</v>
      </c>
      <c r="D2564" s="16" t="s">
        <v>10140</v>
      </c>
      <c r="E2564" s="21" t="s">
        <v>17</v>
      </c>
      <c r="F2564" s="16" t="s">
        <v>7387</v>
      </c>
      <c r="G2564" s="16" t="s">
        <v>10141</v>
      </c>
      <c r="H2564" s="20">
        <v>45977</v>
      </c>
    </row>
    <row r="2565" hidden="1" spans="1:8">
      <c r="A2565" s="16">
        <v>2562</v>
      </c>
      <c r="B2565" s="17" t="s">
        <v>10142</v>
      </c>
      <c r="C2565" s="16" t="s">
        <v>10143</v>
      </c>
      <c r="D2565" s="16" t="s">
        <v>10144</v>
      </c>
      <c r="E2565" s="21" t="s">
        <v>17</v>
      </c>
      <c r="F2565" s="16" t="s">
        <v>7387</v>
      </c>
      <c r="G2565" s="16" t="s">
        <v>10145</v>
      </c>
      <c r="H2565" s="20">
        <v>45977</v>
      </c>
    </row>
    <row r="2566" hidden="1" spans="1:8">
      <c r="A2566" s="16">
        <v>2563</v>
      </c>
      <c r="B2566" s="17" t="s">
        <v>10146</v>
      </c>
      <c r="C2566" s="16" t="s">
        <v>10147</v>
      </c>
      <c r="D2566" s="16" t="s">
        <v>10148</v>
      </c>
      <c r="E2566" s="21" t="s">
        <v>17</v>
      </c>
      <c r="F2566" s="16" t="s">
        <v>7387</v>
      </c>
      <c r="G2566" s="16" t="s">
        <v>10149</v>
      </c>
      <c r="H2566" s="20">
        <v>45977</v>
      </c>
    </row>
    <row r="2567" hidden="1" spans="1:8">
      <c r="A2567" s="16">
        <v>2564</v>
      </c>
      <c r="B2567" s="17" t="s">
        <v>10150</v>
      </c>
      <c r="C2567" s="16" t="s">
        <v>10151</v>
      </c>
      <c r="D2567" s="16" t="s">
        <v>10152</v>
      </c>
      <c r="E2567" s="21" t="s">
        <v>17</v>
      </c>
      <c r="F2567" s="16" t="s">
        <v>7387</v>
      </c>
      <c r="G2567" s="16" t="s">
        <v>10153</v>
      </c>
      <c r="H2567" s="20">
        <v>45978</v>
      </c>
    </row>
    <row r="2568" hidden="1" spans="1:8">
      <c r="A2568" s="16">
        <v>2565</v>
      </c>
      <c r="B2568" s="17" t="s">
        <v>10154</v>
      </c>
      <c r="C2568" s="16" t="s">
        <v>10155</v>
      </c>
      <c r="D2568" s="16" t="s">
        <v>10156</v>
      </c>
      <c r="E2568" s="21" t="s">
        <v>17</v>
      </c>
      <c r="F2568" s="16" t="s">
        <v>7387</v>
      </c>
      <c r="G2568" s="16" t="s">
        <v>10157</v>
      </c>
      <c r="H2568" s="20">
        <v>45978</v>
      </c>
    </row>
    <row r="2569" hidden="1" spans="1:8">
      <c r="A2569" s="16">
        <v>2566</v>
      </c>
      <c r="B2569" s="17" t="s">
        <v>10158</v>
      </c>
      <c r="C2569" s="16" t="s">
        <v>10159</v>
      </c>
      <c r="D2569" s="16" t="s">
        <v>10160</v>
      </c>
      <c r="E2569" s="21" t="s">
        <v>17</v>
      </c>
      <c r="F2569" s="16" t="s">
        <v>7387</v>
      </c>
      <c r="G2569" s="16" t="s">
        <v>10161</v>
      </c>
      <c r="H2569" s="20">
        <v>45978</v>
      </c>
    </row>
    <row r="2570" hidden="1" spans="1:8">
      <c r="A2570" s="16">
        <v>2567</v>
      </c>
      <c r="B2570" s="17" t="s">
        <v>10162</v>
      </c>
      <c r="C2570" s="16" t="s">
        <v>10163</v>
      </c>
      <c r="D2570" s="16" t="s">
        <v>10164</v>
      </c>
      <c r="E2570" s="21" t="s">
        <v>17</v>
      </c>
      <c r="F2570" s="16" t="s">
        <v>7387</v>
      </c>
      <c r="G2570" s="16" t="s">
        <v>10165</v>
      </c>
      <c r="H2570" s="20">
        <v>45978</v>
      </c>
    </row>
    <row r="2571" hidden="1" spans="1:8">
      <c r="A2571" s="16">
        <v>2568</v>
      </c>
      <c r="B2571" s="17" t="s">
        <v>10166</v>
      </c>
      <c r="C2571" s="16" t="s">
        <v>10167</v>
      </c>
      <c r="D2571" s="16" t="s">
        <v>10168</v>
      </c>
      <c r="E2571" s="21" t="s">
        <v>17</v>
      </c>
      <c r="F2571" s="16" t="s">
        <v>7387</v>
      </c>
      <c r="G2571" s="16" t="s">
        <v>10169</v>
      </c>
      <c r="H2571" s="20">
        <v>45978</v>
      </c>
    </row>
    <row r="2572" hidden="1" spans="1:8">
      <c r="A2572" s="16">
        <v>2569</v>
      </c>
      <c r="B2572" s="17" t="s">
        <v>10170</v>
      </c>
      <c r="C2572" s="16" t="s">
        <v>10171</v>
      </c>
      <c r="D2572" s="16" t="s">
        <v>10172</v>
      </c>
      <c r="E2572" s="21" t="s">
        <v>17</v>
      </c>
      <c r="F2572" s="16" t="s">
        <v>7387</v>
      </c>
      <c r="G2572" s="16" t="s">
        <v>10173</v>
      </c>
      <c r="H2572" s="20">
        <v>45978</v>
      </c>
    </row>
    <row r="2573" hidden="1" spans="1:8">
      <c r="A2573" s="16">
        <v>2570</v>
      </c>
      <c r="B2573" s="17" t="s">
        <v>10174</v>
      </c>
      <c r="C2573" s="16" t="s">
        <v>10175</v>
      </c>
      <c r="D2573" s="16" t="s">
        <v>10176</v>
      </c>
      <c r="E2573" s="21" t="s">
        <v>17</v>
      </c>
      <c r="F2573" s="16" t="s">
        <v>7387</v>
      </c>
      <c r="G2573" s="16" t="s">
        <v>10177</v>
      </c>
      <c r="H2573" s="20">
        <v>45978</v>
      </c>
    </row>
    <row r="2574" hidden="1" spans="1:8">
      <c r="A2574" s="16">
        <v>2571</v>
      </c>
      <c r="B2574" s="17" t="s">
        <v>10178</v>
      </c>
      <c r="C2574" s="16" t="s">
        <v>10179</v>
      </c>
      <c r="D2574" s="16" t="s">
        <v>10180</v>
      </c>
      <c r="E2574" s="21" t="s">
        <v>17</v>
      </c>
      <c r="F2574" s="16" t="s">
        <v>7387</v>
      </c>
      <c r="G2574" s="16" t="s">
        <v>10181</v>
      </c>
      <c r="H2574" s="20">
        <v>45978</v>
      </c>
    </row>
    <row r="2575" hidden="1" spans="1:8">
      <c r="A2575" s="16">
        <v>2572</v>
      </c>
      <c r="B2575" s="17" t="s">
        <v>10182</v>
      </c>
      <c r="C2575" s="16" t="s">
        <v>10183</v>
      </c>
      <c r="D2575" s="16" t="s">
        <v>10184</v>
      </c>
      <c r="E2575" s="21" t="s">
        <v>17</v>
      </c>
      <c r="F2575" s="16" t="s">
        <v>7387</v>
      </c>
      <c r="G2575" s="16" t="s">
        <v>10185</v>
      </c>
      <c r="H2575" s="20">
        <v>45978</v>
      </c>
    </row>
    <row r="2576" hidden="1" spans="1:8">
      <c r="A2576" s="16">
        <v>2573</v>
      </c>
      <c r="B2576" s="17" t="s">
        <v>10186</v>
      </c>
      <c r="C2576" s="16" t="s">
        <v>10187</v>
      </c>
      <c r="D2576" s="16" t="s">
        <v>10188</v>
      </c>
      <c r="E2576" s="21" t="s">
        <v>17</v>
      </c>
      <c r="F2576" s="16" t="s">
        <v>7387</v>
      </c>
      <c r="G2576" s="16" t="s">
        <v>10189</v>
      </c>
      <c r="H2576" s="20">
        <v>45978</v>
      </c>
    </row>
    <row r="2577" hidden="1" spans="1:8">
      <c r="A2577" s="16">
        <v>2574</v>
      </c>
      <c r="B2577" s="17" t="s">
        <v>10190</v>
      </c>
      <c r="C2577" s="16" t="s">
        <v>10191</v>
      </c>
      <c r="D2577" s="16" t="s">
        <v>10192</v>
      </c>
      <c r="E2577" s="21" t="s">
        <v>17</v>
      </c>
      <c r="F2577" s="16" t="s">
        <v>7387</v>
      </c>
      <c r="G2577" s="16" t="s">
        <v>10193</v>
      </c>
      <c r="H2577" s="20">
        <v>45978</v>
      </c>
    </row>
    <row r="2578" hidden="1" spans="1:8">
      <c r="A2578" s="16">
        <v>2575</v>
      </c>
      <c r="B2578" s="17" t="s">
        <v>10194</v>
      </c>
      <c r="C2578" s="16" t="s">
        <v>10195</v>
      </c>
      <c r="D2578" s="16" t="s">
        <v>10196</v>
      </c>
      <c r="E2578" s="21" t="s">
        <v>17</v>
      </c>
      <c r="F2578" s="16" t="s">
        <v>7387</v>
      </c>
      <c r="G2578" s="16" t="s">
        <v>10197</v>
      </c>
      <c r="H2578" s="20">
        <v>45978</v>
      </c>
    </row>
    <row r="2579" hidden="1" spans="1:8">
      <c r="A2579" s="16">
        <v>2576</v>
      </c>
      <c r="B2579" s="17" t="s">
        <v>10198</v>
      </c>
      <c r="C2579" s="16" t="s">
        <v>10199</v>
      </c>
      <c r="D2579" s="16" t="s">
        <v>10200</v>
      </c>
      <c r="E2579" s="21" t="s">
        <v>17</v>
      </c>
      <c r="F2579" s="16" t="s">
        <v>7387</v>
      </c>
      <c r="G2579" s="16" t="s">
        <v>10201</v>
      </c>
      <c r="H2579" s="20">
        <v>45978</v>
      </c>
    </row>
    <row r="2580" hidden="1" spans="1:8">
      <c r="A2580" s="16">
        <v>2577</v>
      </c>
      <c r="B2580" s="17" t="s">
        <v>10202</v>
      </c>
      <c r="C2580" s="16" t="s">
        <v>10203</v>
      </c>
      <c r="D2580" s="16" t="s">
        <v>10204</v>
      </c>
      <c r="E2580" s="21" t="s">
        <v>17</v>
      </c>
      <c r="F2580" s="16" t="s">
        <v>7387</v>
      </c>
      <c r="G2580" s="16" t="s">
        <v>10205</v>
      </c>
      <c r="H2580" s="20">
        <v>45978</v>
      </c>
    </row>
    <row r="2581" hidden="1" spans="1:8">
      <c r="A2581" s="16">
        <v>2578</v>
      </c>
      <c r="B2581" s="17" t="s">
        <v>10206</v>
      </c>
      <c r="C2581" s="16" t="s">
        <v>10207</v>
      </c>
      <c r="D2581" s="16" t="s">
        <v>10208</v>
      </c>
      <c r="E2581" s="21" t="s">
        <v>17</v>
      </c>
      <c r="F2581" s="16" t="s">
        <v>7387</v>
      </c>
      <c r="G2581" s="16" t="s">
        <v>10209</v>
      </c>
      <c r="H2581" s="20">
        <v>45978</v>
      </c>
    </row>
    <row r="2582" hidden="1" spans="1:8">
      <c r="A2582" s="16">
        <v>2579</v>
      </c>
      <c r="B2582" s="17" t="s">
        <v>10210</v>
      </c>
      <c r="C2582" s="16" t="s">
        <v>10211</v>
      </c>
      <c r="D2582" s="16" t="s">
        <v>10212</v>
      </c>
      <c r="E2582" s="21" t="s">
        <v>17</v>
      </c>
      <c r="F2582" s="16" t="s">
        <v>7387</v>
      </c>
      <c r="G2582" s="16" t="s">
        <v>10213</v>
      </c>
      <c r="H2582" s="20">
        <v>45978</v>
      </c>
    </row>
    <row r="2583" hidden="1" spans="1:8">
      <c r="A2583" s="16">
        <v>2580</v>
      </c>
      <c r="B2583" s="17" t="s">
        <v>10214</v>
      </c>
      <c r="C2583" s="16" t="s">
        <v>10215</v>
      </c>
      <c r="D2583" s="16" t="s">
        <v>10216</v>
      </c>
      <c r="E2583" s="21" t="s">
        <v>17</v>
      </c>
      <c r="F2583" s="16" t="s">
        <v>7387</v>
      </c>
      <c r="G2583" s="16" t="s">
        <v>10217</v>
      </c>
      <c r="H2583" s="20">
        <v>45978</v>
      </c>
    </row>
    <row r="2584" hidden="1" spans="1:8">
      <c r="A2584" s="16">
        <v>2581</v>
      </c>
      <c r="B2584" s="17" t="s">
        <v>10218</v>
      </c>
      <c r="C2584" s="16" t="s">
        <v>10219</v>
      </c>
      <c r="D2584" s="16" t="s">
        <v>10220</v>
      </c>
      <c r="E2584" s="21" t="s">
        <v>17</v>
      </c>
      <c r="F2584" s="16" t="s">
        <v>7387</v>
      </c>
      <c r="G2584" s="16" t="s">
        <v>10221</v>
      </c>
      <c r="H2584" s="20">
        <v>45978</v>
      </c>
    </row>
    <row r="2585" hidden="1" spans="1:8">
      <c r="A2585" s="16">
        <v>2582</v>
      </c>
      <c r="B2585" s="17" t="s">
        <v>10222</v>
      </c>
      <c r="C2585" s="16" t="s">
        <v>10223</v>
      </c>
      <c r="D2585" s="16" t="s">
        <v>10224</v>
      </c>
      <c r="E2585" s="21" t="s">
        <v>17</v>
      </c>
      <c r="F2585" s="16" t="s">
        <v>7387</v>
      </c>
      <c r="G2585" s="16" t="s">
        <v>10225</v>
      </c>
      <c r="H2585" s="20">
        <v>45978</v>
      </c>
    </row>
    <row r="2586" hidden="1" spans="1:8">
      <c r="A2586" s="16">
        <v>2583</v>
      </c>
      <c r="B2586" s="17" t="s">
        <v>10226</v>
      </c>
      <c r="C2586" s="16" t="s">
        <v>10227</v>
      </c>
      <c r="D2586" s="16" t="s">
        <v>10228</v>
      </c>
      <c r="E2586" s="21" t="s">
        <v>17</v>
      </c>
      <c r="F2586" s="16" t="s">
        <v>7387</v>
      </c>
      <c r="G2586" s="16" t="s">
        <v>10229</v>
      </c>
      <c r="H2586" s="20">
        <v>45978</v>
      </c>
    </row>
    <row r="2587" hidden="1" spans="1:8">
      <c r="A2587" s="16">
        <v>2584</v>
      </c>
      <c r="B2587" s="17" t="s">
        <v>10230</v>
      </c>
      <c r="C2587" s="16" t="s">
        <v>10231</v>
      </c>
      <c r="D2587" s="16" t="s">
        <v>10232</v>
      </c>
      <c r="E2587" s="21" t="s">
        <v>17</v>
      </c>
      <c r="F2587" s="16" t="s">
        <v>7387</v>
      </c>
      <c r="G2587" s="16" t="s">
        <v>10233</v>
      </c>
      <c r="H2587" s="20">
        <v>45978</v>
      </c>
    </row>
    <row r="2588" hidden="1" spans="1:8">
      <c r="A2588" s="16">
        <v>2585</v>
      </c>
      <c r="B2588" s="17" t="s">
        <v>10234</v>
      </c>
      <c r="C2588" s="16" t="s">
        <v>10235</v>
      </c>
      <c r="D2588" s="16" t="s">
        <v>10236</v>
      </c>
      <c r="E2588" s="21" t="s">
        <v>17</v>
      </c>
      <c r="F2588" s="16" t="s">
        <v>7387</v>
      </c>
      <c r="G2588" s="16" t="s">
        <v>10237</v>
      </c>
      <c r="H2588" s="20">
        <v>45978</v>
      </c>
    </row>
    <row r="2589" hidden="1" spans="1:8">
      <c r="A2589" s="16">
        <v>2586</v>
      </c>
      <c r="B2589" s="17" t="s">
        <v>10238</v>
      </c>
      <c r="C2589" s="16" t="s">
        <v>10239</v>
      </c>
      <c r="D2589" s="16" t="s">
        <v>10240</v>
      </c>
      <c r="E2589" s="21" t="s">
        <v>17</v>
      </c>
      <c r="F2589" s="16" t="s">
        <v>7387</v>
      </c>
      <c r="G2589" s="16" t="s">
        <v>10241</v>
      </c>
      <c r="H2589" s="20">
        <v>45978</v>
      </c>
    </row>
    <row r="2590" hidden="1" spans="1:8">
      <c r="A2590" s="16">
        <v>2587</v>
      </c>
      <c r="B2590" s="17" t="s">
        <v>10242</v>
      </c>
      <c r="C2590" s="16" t="s">
        <v>10243</v>
      </c>
      <c r="D2590" s="16" t="s">
        <v>10244</v>
      </c>
      <c r="E2590" s="21" t="s">
        <v>17</v>
      </c>
      <c r="F2590" s="16" t="s">
        <v>7387</v>
      </c>
      <c r="G2590" s="16" t="s">
        <v>10245</v>
      </c>
      <c r="H2590" s="20">
        <v>45978</v>
      </c>
    </row>
    <row r="2591" hidden="1" spans="1:8">
      <c r="A2591" s="16">
        <v>2588</v>
      </c>
      <c r="B2591" s="17" t="s">
        <v>10246</v>
      </c>
      <c r="C2591" s="16" t="s">
        <v>10247</v>
      </c>
      <c r="D2591" s="16" t="s">
        <v>10248</v>
      </c>
      <c r="E2591" s="21" t="s">
        <v>17</v>
      </c>
      <c r="F2591" s="16" t="s">
        <v>7387</v>
      </c>
      <c r="G2591" s="16" t="s">
        <v>10249</v>
      </c>
      <c r="H2591" s="20">
        <v>45978</v>
      </c>
    </row>
    <row r="2592" hidden="1" spans="1:8">
      <c r="A2592" s="16">
        <v>2589</v>
      </c>
      <c r="B2592" s="17" t="s">
        <v>10250</v>
      </c>
      <c r="C2592" s="16" t="s">
        <v>10251</v>
      </c>
      <c r="D2592" s="16" t="s">
        <v>10252</v>
      </c>
      <c r="E2592" s="21" t="s">
        <v>17</v>
      </c>
      <c r="F2592" s="16" t="s">
        <v>7387</v>
      </c>
      <c r="G2592" s="16" t="s">
        <v>10253</v>
      </c>
      <c r="H2592" s="20">
        <v>45978</v>
      </c>
    </row>
    <row r="2593" hidden="1" spans="1:8">
      <c r="A2593" s="16">
        <v>2590</v>
      </c>
      <c r="B2593" s="17" t="s">
        <v>10254</v>
      </c>
      <c r="C2593" s="16" t="s">
        <v>10255</v>
      </c>
      <c r="D2593" s="16" t="s">
        <v>10256</v>
      </c>
      <c r="E2593" s="21" t="s">
        <v>17</v>
      </c>
      <c r="F2593" s="16" t="s">
        <v>7387</v>
      </c>
      <c r="G2593" s="16" t="s">
        <v>10257</v>
      </c>
      <c r="H2593" s="20">
        <v>45978</v>
      </c>
    </row>
    <row r="2594" hidden="1" spans="1:8">
      <c r="A2594" s="16">
        <v>2591</v>
      </c>
      <c r="B2594" s="17" t="s">
        <v>10258</v>
      </c>
      <c r="C2594" s="16" t="s">
        <v>10259</v>
      </c>
      <c r="D2594" s="16" t="s">
        <v>10260</v>
      </c>
      <c r="E2594" s="21" t="s">
        <v>17</v>
      </c>
      <c r="F2594" s="16" t="s">
        <v>7387</v>
      </c>
      <c r="G2594" s="16" t="s">
        <v>10261</v>
      </c>
      <c r="H2594" s="20">
        <v>45978</v>
      </c>
    </row>
    <row r="2595" hidden="1" spans="1:8">
      <c r="A2595" s="16">
        <v>2592</v>
      </c>
      <c r="B2595" s="17" t="s">
        <v>10262</v>
      </c>
      <c r="C2595" s="16" t="s">
        <v>10263</v>
      </c>
      <c r="D2595" s="16" t="s">
        <v>10264</v>
      </c>
      <c r="E2595" s="21" t="s">
        <v>17</v>
      </c>
      <c r="F2595" s="16" t="s">
        <v>7387</v>
      </c>
      <c r="G2595" s="16" t="s">
        <v>10265</v>
      </c>
      <c r="H2595" s="20">
        <v>45978</v>
      </c>
    </row>
    <row r="2596" hidden="1" spans="1:8">
      <c r="A2596" s="16">
        <v>2593</v>
      </c>
      <c r="B2596" s="17" t="s">
        <v>10266</v>
      </c>
      <c r="C2596" s="16" t="s">
        <v>10267</v>
      </c>
      <c r="D2596" s="16" t="s">
        <v>10268</v>
      </c>
      <c r="E2596" s="21" t="s">
        <v>17</v>
      </c>
      <c r="F2596" s="16" t="s">
        <v>7387</v>
      </c>
      <c r="G2596" s="16" t="s">
        <v>10269</v>
      </c>
      <c r="H2596" s="20">
        <v>45978</v>
      </c>
    </row>
    <row r="2597" hidden="1" spans="1:8">
      <c r="A2597" s="16">
        <v>2594</v>
      </c>
      <c r="B2597" s="17" t="s">
        <v>10270</v>
      </c>
      <c r="C2597" s="16" t="s">
        <v>10271</v>
      </c>
      <c r="D2597" s="16" t="s">
        <v>10272</v>
      </c>
      <c r="E2597" s="21" t="s">
        <v>17</v>
      </c>
      <c r="F2597" s="16" t="s">
        <v>7387</v>
      </c>
      <c r="G2597" s="16" t="s">
        <v>10273</v>
      </c>
      <c r="H2597" s="20">
        <v>45978</v>
      </c>
    </row>
    <row r="2598" hidden="1" spans="1:8">
      <c r="A2598" s="16">
        <v>2595</v>
      </c>
      <c r="B2598" s="17" t="s">
        <v>10274</v>
      </c>
      <c r="C2598" s="16" t="s">
        <v>10275</v>
      </c>
      <c r="D2598" s="16" t="s">
        <v>10276</v>
      </c>
      <c r="E2598" s="21" t="s">
        <v>17</v>
      </c>
      <c r="F2598" s="16" t="s">
        <v>7387</v>
      </c>
      <c r="G2598" s="16" t="s">
        <v>10277</v>
      </c>
      <c r="H2598" s="20">
        <v>45978</v>
      </c>
    </row>
    <row r="2599" hidden="1" spans="1:8">
      <c r="A2599" s="16">
        <v>2596</v>
      </c>
      <c r="B2599" s="17" t="s">
        <v>10278</v>
      </c>
      <c r="C2599" s="16" t="s">
        <v>10279</v>
      </c>
      <c r="D2599" s="16" t="s">
        <v>10280</v>
      </c>
      <c r="E2599" s="21" t="s">
        <v>17</v>
      </c>
      <c r="F2599" s="16" t="s">
        <v>7387</v>
      </c>
      <c r="G2599" s="16" t="s">
        <v>10281</v>
      </c>
      <c r="H2599" s="20">
        <v>45978</v>
      </c>
    </row>
    <row r="2600" hidden="1" spans="1:8">
      <c r="A2600" s="16">
        <v>2597</v>
      </c>
      <c r="B2600" s="17" t="s">
        <v>10282</v>
      </c>
      <c r="C2600" s="16" t="s">
        <v>10283</v>
      </c>
      <c r="D2600" s="16" t="s">
        <v>10284</v>
      </c>
      <c r="E2600" s="21" t="s">
        <v>17</v>
      </c>
      <c r="F2600" s="16" t="s">
        <v>7387</v>
      </c>
      <c r="G2600" s="16" t="s">
        <v>10285</v>
      </c>
      <c r="H2600" s="20">
        <v>45978</v>
      </c>
    </row>
    <row r="2601" hidden="1" spans="1:8">
      <c r="A2601" s="16">
        <v>2598</v>
      </c>
      <c r="B2601" s="17" t="s">
        <v>10286</v>
      </c>
      <c r="C2601" s="16" t="s">
        <v>10287</v>
      </c>
      <c r="D2601" s="16" t="s">
        <v>10288</v>
      </c>
      <c r="E2601" s="21" t="s">
        <v>17</v>
      </c>
      <c r="F2601" s="16" t="s">
        <v>7387</v>
      </c>
      <c r="G2601" s="16" t="s">
        <v>10289</v>
      </c>
      <c r="H2601" s="20">
        <v>45978</v>
      </c>
    </row>
    <row r="2602" hidden="1" spans="1:8">
      <c r="A2602" s="16">
        <v>2599</v>
      </c>
      <c r="B2602" s="17" t="s">
        <v>10290</v>
      </c>
      <c r="C2602" s="16" t="s">
        <v>10291</v>
      </c>
      <c r="D2602" s="16" t="s">
        <v>10292</v>
      </c>
      <c r="E2602" s="21" t="s">
        <v>17</v>
      </c>
      <c r="F2602" s="16" t="s">
        <v>7387</v>
      </c>
      <c r="G2602" s="16" t="s">
        <v>10293</v>
      </c>
      <c r="H2602" s="20">
        <v>45978</v>
      </c>
    </row>
    <row r="2603" hidden="1" spans="1:8">
      <c r="A2603" s="16">
        <v>2600</v>
      </c>
      <c r="B2603" s="17" t="s">
        <v>10294</v>
      </c>
      <c r="C2603" s="16" t="s">
        <v>10295</v>
      </c>
      <c r="D2603" s="16" t="s">
        <v>10296</v>
      </c>
      <c r="E2603" s="21" t="s">
        <v>17</v>
      </c>
      <c r="F2603" s="16" t="s">
        <v>7387</v>
      </c>
      <c r="G2603" s="16" t="s">
        <v>10297</v>
      </c>
      <c r="H2603" s="20">
        <v>45978</v>
      </c>
    </row>
    <row r="2604" hidden="1" spans="1:8">
      <c r="A2604" s="16">
        <v>2601</v>
      </c>
      <c r="B2604" s="17" t="s">
        <v>10298</v>
      </c>
      <c r="C2604" s="16" t="s">
        <v>10299</v>
      </c>
      <c r="D2604" s="16" t="s">
        <v>10300</v>
      </c>
      <c r="E2604" s="21" t="s">
        <v>17</v>
      </c>
      <c r="F2604" s="16" t="s">
        <v>7387</v>
      </c>
      <c r="G2604" s="16" t="s">
        <v>10301</v>
      </c>
      <c r="H2604" s="20">
        <v>45978</v>
      </c>
    </row>
    <row r="2605" hidden="1" spans="1:8">
      <c r="A2605" s="16">
        <v>2602</v>
      </c>
      <c r="B2605" s="17" t="s">
        <v>10302</v>
      </c>
      <c r="C2605" s="16" t="s">
        <v>10303</v>
      </c>
      <c r="D2605" s="16" t="s">
        <v>10304</v>
      </c>
      <c r="E2605" s="21" t="s">
        <v>17</v>
      </c>
      <c r="F2605" s="16" t="s">
        <v>7387</v>
      </c>
      <c r="G2605" s="16" t="s">
        <v>10305</v>
      </c>
      <c r="H2605" s="20">
        <v>45978</v>
      </c>
    </row>
    <row r="2606" hidden="1" spans="1:8">
      <c r="A2606" s="16">
        <v>2603</v>
      </c>
      <c r="B2606" s="17" t="s">
        <v>10306</v>
      </c>
      <c r="C2606" s="16" t="s">
        <v>10307</v>
      </c>
      <c r="D2606" s="16" t="s">
        <v>10308</v>
      </c>
      <c r="E2606" s="21" t="s">
        <v>17</v>
      </c>
      <c r="F2606" s="16" t="s">
        <v>7387</v>
      </c>
      <c r="G2606" s="16" t="s">
        <v>10309</v>
      </c>
      <c r="H2606" s="20">
        <v>45978</v>
      </c>
    </row>
    <row r="2607" hidden="1" spans="1:8">
      <c r="A2607" s="16">
        <v>2604</v>
      </c>
      <c r="B2607" s="17" t="s">
        <v>10310</v>
      </c>
      <c r="C2607" s="16" t="s">
        <v>10311</v>
      </c>
      <c r="D2607" s="16" t="s">
        <v>10312</v>
      </c>
      <c r="E2607" s="21" t="s">
        <v>17</v>
      </c>
      <c r="F2607" s="16" t="s">
        <v>7387</v>
      </c>
      <c r="G2607" s="16" t="s">
        <v>10313</v>
      </c>
      <c r="H2607" s="20">
        <v>45978</v>
      </c>
    </row>
    <row r="2608" hidden="1" spans="1:8">
      <c r="A2608" s="16">
        <v>2605</v>
      </c>
      <c r="B2608" s="17" t="s">
        <v>10314</v>
      </c>
      <c r="C2608" s="16" t="s">
        <v>10315</v>
      </c>
      <c r="D2608" s="16" t="s">
        <v>10316</v>
      </c>
      <c r="E2608" s="21" t="s">
        <v>17</v>
      </c>
      <c r="F2608" s="16" t="s">
        <v>7387</v>
      </c>
      <c r="G2608" s="16" t="s">
        <v>10317</v>
      </c>
      <c r="H2608" s="20">
        <v>45978</v>
      </c>
    </row>
    <row r="2609" hidden="1" spans="1:8">
      <c r="A2609" s="16">
        <v>2606</v>
      </c>
      <c r="B2609" s="17" t="s">
        <v>10318</v>
      </c>
      <c r="C2609" s="16" t="s">
        <v>10319</v>
      </c>
      <c r="D2609" s="16" t="s">
        <v>10320</v>
      </c>
      <c r="E2609" s="21" t="s">
        <v>17</v>
      </c>
      <c r="F2609" s="16" t="s">
        <v>7387</v>
      </c>
      <c r="G2609" s="16" t="s">
        <v>10321</v>
      </c>
      <c r="H2609" s="20">
        <v>45978</v>
      </c>
    </row>
    <row r="2610" hidden="1" spans="1:8">
      <c r="A2610" s="16">
        <v>2607</v>
      </c>
      <c r="B2610" s="17" t="s">
        <v>10322</v>
      </c>
      <c r="C2610" s="16" t="s">
        <v>10323</v>
      </c>
      <c r="D2610" s="16" t="s">
        <v>10324</v>
      </c>
      <c r="E2610" s="21" t="s">
        <v>17</v>
      </c>
      <c r="F2610" s="16" t="s">
        <v>7387</v>
      </c>
      <c r="G2610" s="16" t="s">
        <v>10325</v>
      </c>
      <c r="H2610" s="20">
        <v>45978</v>
      </c>
    </row>
    <row r="2611" hidden="1" spans="1:8">
      <c r="A2611" s="16">
        <v>2608</v>
      </c>
      <c r="B2611" s="17" t="s">
        <v>10326</v>
      </c>
      <c r="C2611" s="16" t="s">
        <v>10327</v>
      </c>
      <c r="D2611" s="16" t="s">
        <v>10328</v>
      </c>
      <c r="E2611" s="21" t="s">
        <v>17</v>
      </c>
      <c r="F2611" s="16" t="s">
        <v>7387</v>
      </c>
      <c r="G2611" s="16" t="s">
        <v>10329</v>
      </c>
      <c r="H2611" s="20">
        <v>45978</v>
      </c>
    </row>
    <row r="2612" hidden="1" spans="1:8">
      <c r="A2612" s="16">
        <v>2609</v>
      </c>
      <c r="B2612" s="17" t="s">
        <v>10330</v>
      </c>
      <c r="C2612" s="16" t="s">
        <v>10331</v>
      </c>
      <c r="D2612" s="16" t="s">
        <v>10332</v>
      </c>
      <c r="E2612" s="21" t="s">
        <v>17</v>
      </c>
      <c r="F2612" s="16" t="s">
        <v>7387</v>
      </c>
      <c r="G2612" s="16" t="s">
        <v>10333</v>
      </c>
      <c r="H2612" s="20">
        <v>45978</v>
      </c>
    </row>
    <row r="2613" hidden="1" spans="1:8">
      <c r="A2613" s="16">
        <v>2610</v>
      </c>
      <c r="B2613" s="17" t="s">
        <v>10334</v>
      </c>
      <c r="C2613" s="16" t="s">
        <v>10335</v>
      </c>
      <c r="D2613" s="16" t="s">
        <v>10336</v>
      </c>
      <c r="E2613" s="21" t="s">
        <v>17</v>
      </c>
      <c r="F2613" s="16" t="s">
        <v>7387</v>
      </c>
      <c r="G2613" s="16" t="s">
        <v>10337</v>
      </c>
      <c r="H2613" s="20">
        <v>45978</v>
      </c>
    </row>
    <row r="2614" hidden="1" spans="1:8">
      <c r="A2614" s="16">
        <v>2611</v>
      </c>
      <c r="B2614" s="17" t="s">
        <v>10338</v>
      </c>
      <c r="C2614" s="16" t="s">
        <v>10339</v>
      </c>
      <c r="D2614" s="16" t="s">
        <v>10340</v>
      </c>
      <c r="E2614" s="21" t="s">
        <v>17</v>
      </c>
      <c r="F2614" s="16" t="s">
        <v>7387</v>
      </c>
      <c r="G2614" s="16" t="s">
        <v>10341</v>
      </c>
      <c r="H2614" s="20">
        <v>45978</v>
      </c>
    </row>
    <row r="2615" hidden="1" spans="1:8">
      <c r="A2615" s="16">
        <v>2612</v>
      </c>
      <c r="B2615" s="17" t="s">
        <v>10342</v>
      </c>
      <c r="C2615" s="16" t="s">
        <v>10343</v>
      </c>
      <c r="D2615" s="16" t="s">
        <v>10344</v>
      </c>
      <c r="E2615" s="21" t="s">
        <v>17</v>
      </c>
      <c r="F2615" s="16" t="s">
        <v>7387</v>
      </c>
      <c r="G2615" s="16" t="s">
        <v>10345</v>
      </c>
      <c r="H2615" s="20">
        <v>45978</v>
      </c>
    </row>
    <row r="2616" hidden="1" spans="1:8">
      <c r="A2616" s="16">
        <v>2613</v>
      </c>
      <c r="B2616" s="17" t="s">
        <v>10346</v>
      </c>
      <c r="C2616" s="16" t="s">
        <v>10347</v>
      </c>
      <c r="D2616" s="16" t="s">
        <v>10348</v>
      </c>
      <c r="E2616" s="21" t="s">
        <v>17</v>
      </c>
      <c r="F2616" s="16" t="s">
        <v>7387</v>
      </c>
      <c r="G2616" s="16" t="s">
        <v>10349</v>
      </c>
      <c r="H2616" s="20">
        <v>45978</v>
      </c>
    </row>
    <row r="2617" hidden="1" spans="1:8">
      <c r="A2617" s="16">
        <v>2614</v>
      </c>
      <c r="B2617" s="17" t="s">
        <v>10350</v>
      </c>
      <c r="C2617" s="16" t="s">
        <v>10351</v>
      </c>
      <c r="D2617" s="16" t="s">
        <v>10352</v>
      </c>
      <c r="E2617" s="21" t="s">
        <v>17</v>
      </c>
      <c r="F2617" s="16" t="s">
        <v>7387</v>
      </c>
      <c r="G2617" s="16" t="s">
        <v>10353</v>
      </c>
      <c r="H2617" s="20">
        <v>45978</v>
      </c>
    </row>
    <row r="2618" hidden="1" spans="1:8">
      <c r="A2618" s="16">
        <v>2615</v>
      </c>
      <c r="B2618" s="17" t="s">
        <v>10354</v>
      </c>
      <c r="C2618" s="16" t="s">
        <v>10355</v>
      </c>
      <c r="D2618" s="16" t="s">
        <v>10356</v>
      </c>
      <c r="E2618" s="21" t="s">
        <v>17</v>
      </c>
      <c r="F2618" s="16" t="s">
        <v>7387</v>
      </c>
      <c r="G2618" s="16" t="s">
        <v>10357</v>
      </c>
      <c r="H2618" s="20">
        <v>45979</v>
      </c>
    </row>
    <row r="2619" hidden="1" spans="1:8">
      <c r="A2619" s="16">
        <v>2616</v>
      </c>
      <c r="B2619" s="17" t="s">
        <v>10358</v>
      </c>
      <c r="C2619" s="16" t="s">
        <v>10359</v>
      </c>
      <c r="D2619" s="16" t="s">
        <v>10360</v>
      </c>
      <c r="E2619" s="21" t="s">
        <v>17</v>
      </c>
      <c r="F2619" s="16" t="s">
        <v>7387</v>
      </c>
      <c r="G2619" s="16" t="s">
        <v>10361</v>
      </c>
      <c r="H2619" s="20">
        <v>45979</v>
      </c>
    </row>
    <row r="2620" hidden="1" spans="1:8">
      <c r="A2620" s="16">
        <v>2617</v>
      </c>
      <c r="B2620" s="17" t="s">
        <v>10362</v>
      </c>
      <c r="C2620" s="16" t="s">
        <v>10363</v>
      </c>
      <c r="D2620" s="16" t="s">
        <v>10364</v>
      </c>
      <c r="E2620" s="21" t="s">
        <v>17</v>
      </c>
      <c r="F2620" s="16" t="s">
        <v>7387</v>
      </c>
      <c r="G2620" s="16" t="s">
        <v>10365</v>
      </c>
      <c r="H2620" s="20">
        <v>45979</v>
      </c>
    </row>
    <row r="2621" hidden="1" spans="1:8">
      <c r="A2621" s="16">
        <v>2618</v>
      </c>
      <c r="B2621" s="17" t="s">
        <v>10366</v>
      </c>
      <c r="C2621" s="16" t="s">
        <v>10367</v>
      </c>
      <c r="D2621" s="16" t="s">
        <v>10368</v>
      </c>
      <c r="E2621" s="21" t="s">
        <v>17</v>
      </c>
      <c r="F2621" s="16" t="s">
        <v>7387</v>
      </c>
      <c r="G2621" s="16" t="s">
        <v>10369</v>
      </c>
      <c r="H2621" s="20">
        <v>45979</v>
      </c>
    </row>
    <row r="2622" hidden="1" spans="1:8">
      <c r="A2622" s="16">
        <v>2619</v>
      </c>
      <c r="B2622" s="17" t="s">
        <v>10370</v>
      </c>
      <c r="C2622" s="16" t="s">
        <v>10371</v>
      </c>
      <c r="D2622" s="16" t="s">
        <v>10372</v>
      </c>
      <c r="E2622" s="21" t="s">
        <v>17</v>
      </c>
      <c r="F2622" s="16" t="s">
        <v>7387</v>
      </c>
      <c r="G2622" s="16" t="s">
        <v>10373</v>
      </c>
      <c r="H2622" s="20">
        <v>45979</v>
      </c>
    </row>
    <row r="2623" hidden="1" spans="1:8">
      <c r="A2623" s="16">
        <v>2620</v>
      </c>
      <c r="B2623" s="17" t="s">
        <v>10374</v>
      </c>
      <c r="C2623" s="16" t="s">
        <v>10375</v>
      </c>
      <c r="D2623" s="16" t="s">
        <v>10376</v>
      </c>
      <c r="E2623" s="21" t="s">
        <v>17</v>
      </c>
      <c r="F2623" s="16" t="s">
        <v>7387</v>
      </c>
      <c r="G2623" s="16" t="s">
        <v>10377</v>
      </c>
      <c r="H2623" s="20">
        <v>45979</v>
      </c>
    </row>
    <row r="2624" hidden="1" spans="1:8">
      <c r="A2624" s="16">
        <v>2621</v>
      </c>
      <c r="B2624" s="17" t="s">
        <v>10378</v>
      </c>
      <c r="C2624" s="16" t="s">
        <v>10379</v>
      </c>
      <c r="D2624" s="16" t="s">
        <v>10380</v>
      </c>
      <c r="E2624" s="21" t="s">
        <v>17</v>
      </c>
      <c r="F2624" s="16" t="s">
        <v>7387</v>
      </c>
      <c r="G2624" s="16" t="s">
        <v>10381</v>
      </c>
      <c r="H2624" s="20">
        <v>45979</v>
      </c>
    </row>
    <row r="2625" hidden="1" spans="1:8">
      <c r="A2625" s="16">
        <v>2622</v>
      </c>
      <c r="B2625" s="17" t="s">
        <v>10382</v>
      </c>
      <c r="C2625" s="16" t="s">
        <v>10383</v>
      </c>
      <c r="D2625" s="16" t="s">
        <v>10384</v>
      </c>
      <c r="E2625" s="21" t="s">
        <v>17</v>
      </c>
      <c r="F2625" s="16" t="s">
        <v>7387</v>
      </c>
      <c r="G2625" s="16" t="s">
        <v>10385</v>
      </c>
      <c r="H2625" s="20">
        <v>45979</v>
      </c>
    </row>
    <row r="2626" hidden="1" spans="1:8">
      <c r="A2626" s="16">
        <v>2623</v>
      </c>
      <c r="B2626" s="17" t="s">
        <v>10386</v>
      </c>
      <c r="C2626" s="16" t="s">
        <v>10387</v>
      </c>
      <c r="D2626" s="16" t="s">
        <v>10388</v>
      </c>
      <c r="E2626" s="21" t="s">
        <v>17</v>
      </c>
      <c r="F2626" s="16" t="s">
        <v>7387</v>
      </c>
      <c r="G2626" s="16" t="s">
        <v>10389</v>
      </c>
      <c r="H2626" s="20">
        <v>45979</v>
      </c>
    </row>
    <row r="2627" hidden="1" spans="1:8">
      <c r="A2627" s="16">
        <v>2624</v>
      </c>
      <c r="B2627" s="17" t="s">
        <v>10390</v>
      </c>
      <c r="C2627" s="16" t="s">
        <v>10391</v>
      </c>
      <c r="D2627" s="16" t="s">
        <v>10392</v>
      </c>
      <c r="E2627" s="21" t="s">
        <v>17</v>
      </c>
      <c r="F2627" s="16" t="s">
        <v>7387</v>
      </c>
      <c r="G2627" s="16" t="s">
        <v>10393</v>
      </c>
      <c r="H2627" s="20">
        <v>45979</v>
      </c>
    </row>
    <row r="2628" hidden="1" spans="1:8">
      <c r="A2628" s="16">
        <v>2625</v>
      </c>
      <c r="B2628" s="17" t="s">
        <v>10394</v>
      </c>
      <c r="C2628" s="16" t="s">
        <v>10395</v>
      </c>
      <c r="D2628" s="16" t="s">
        <v>10396</v>
      </c>
      <c r="E2628" s="21" t="s">
        <v>17</v>
      </c>
      <c r="F2628" s="16" t="s">
        <v>7387</v>
      </c>
      <c r="G2628" s="16" t="s">
        <v>10397</v>
      </c>
      <c r="H2628" s="20">
        <v>45979</v>
      </c>
    </row>
    <row r="2629" hidden="1" spans="1:8">
      <c r="A2629" s="16">
        <v>2626</v>
      </c>
      <c r="B2629" s="17" t="s">
        <v>10398</v>
      </c>
      <c r="C2629" s="16" t="s">
        <v>10399</v>
      </c>
      <c r="D2629" s="16" t="s">
        <v>10400</v>
      </c>
      <c r="E2629" s="21" t="s">
        <v>17</v>
      </c>
      <c r="F2629" s="16" t="s">
        <v>7387</v>
      </c>
      <c r="G2629" s="16" t="s">
        <v>10401</v>
      </c>
      <c r="H2629" s="20">
        <v>45979</v>
      </c>
    </row>
    <row r="2630" hidden="1" spans="1:8">
      <c r="A2630" s="16">
        <v>2627</v>
      </c>
      <c r="B2630" s="17" t="s">
        <v>10402</v>
      </c>
      <c r="C2630" s="16" t="s">
        <v>10403</v>
      </c>
      <c r="D2630" s="16" t="s">
        <v>10404</v>
      </c>
      <c r="E2630" s="21" t="s">
        <v>17</v>
      </c>
      <c r="F2630" s="16" t="s">
        <v>7387</v>
      </c>
      <c r="G2630" s="16" t="s">
        <v>10405</v>
      </c>
      <c r="H2630" s="20">
        <v>45979</v>
      </c>
    </row>
    <row r="2631" hidden="1" spans="1:8">
      <c r="A2631" s="16">
        <v>2628</v>
      </c>
      <c r="B2631" s="17" t="s">
        <v>10406</v>
      </c>
      <c r="C2631" s="16" t="s">
        <v>10407</v>
      </c>
      <c r="D2631" s="16" t="s">
        <v>10408</v>
      </c>
      <c r="E2631" s="21" t="s">
        <v>17</v>
      </c>
      <c r="F2631" s="16" t="s">
        <v>7387</v>
      </c>
      <c r="G2631" s="16" t="s">
        <v>10409</v>
      </c>
      <c r="H2631" s="20">
        <v>45979</v>
      </c>
    </row>
    <row r="2632" hidden="1" spans="1:8">
      <c r="A2632" s="16">
        <v>2629</v>
      </c>
      <c r="B2632" s="17" t="s">
        <v>10410</v>
      </c>
      <c r="C2632" s="16" t="s">
        <v>10411</v>
      </c>
      <c r="D2632" s="16" t="s">
        <v>10412</v>
      </c>
      <c r="E2632" s="21" t="s">
        <v>17</v>
      </c>
      <c r="F2632" s="16" t="s">
        <v>7387</v>
      </c>
      <c r="G2632" s="16" t="s">
        <v>10413</v>
      </c>
      <c r="H2632" s="20">
        <v>45979</v>
      </c>
    </row>
    <row r="2633" hidden="1" spans="1:8">
      <c r="A2633" s="16">
        <v>2630</v>
      </c>
      <c r="B2633" s="17" t="s">
        <v>10414</v>
      </c>
      <c r="C2633" s="16" t="s">
        <v>10415</v>
      </c>
      <c r="D2633" s="16" t="s">
        <v>10416</v>
      </c>
      <c r="E2633" s="21" t="s">
        <v>17</v>
      </c>
      <c r="F2633" s="16" t="s">
        <v>7387</v>
      </c>
      <c r="G2633" s="16" t="s">
        <v>10417</v>
      </c>
      <c r="H2633" s="20">
        <v>45979</v>
      </c>
    </row>
    <row r="2634" hidden="1" spans="1:8">
      <c r="A2634" s="16">
        <v>2631</v>
      </c>
      <c r="B2634" s="17" t="s">
        <v>10418</v>
      </c>
      <c r="C2634" s="16" t="s">
        <v>10419</v>
      </c>
      <c r="D2634" s="16" t="s">
        <v>10420</v>
      </c>
      <c r="E2634" s="21" t="s">
        <v>17</v>
      </c>
      <c r="F2634" s="16" t="s">
        <v>7387</v>
      </c>
      <c r="G2634" s="16" t="s">
        <v>10421</v>
      </c>
      <c r="H2634" s="20">
        <v>45979</v>
      </c>
    </row>
    <row r="2635" hidden="1" spans="1:8">
      <c r="A2635" s="16">
        <v>2632</v>
      </c>
      <c r="B2635" s="17" t="s">
        <v>10422</v>
      </c>
      <c r="C2635" s="16" t="s">
        <v>10423</v>
      </c>
      <c r="D2635" s="16" t="s">
        <v>10424</v>
      </c>
      <c r="E2635" s="21" t="s">
        <v>17</v>
      </c>
      <c r="F2635" s="16" t="s">
        <v>7387</v>
      </c>
      <c r="G2635" s="16" t="s">
        <v>10425</v>
      </c>
      <c r="H2635" s="20">
        <v>45979</v>
      </c>
    </row>
    <row r="2636" hidden="1" spans="1:8">
      <c r="A2636" s="16">
        <v>2633</v>
      </c>
      <c r="B2636" s="17" t="s">
        <v>10426</v>
      </c>
      <c r="C2636" s="16" t="s">
        <v>10427</v>
      </c>
      <c r="D2636" s="16" t="s">
        <v>10428</v>
      </c>
      <c r="E2636" s="21" t="s">
        <v>17</v>
      </c>
      <c r="F2636" s="16" t="s">
        <v>7387</v>
      </c>
      <c r="G2636" s="16" t="s">
        <v>10429</v>
      </c>
      <c r="H2636" s="20">
        <v>45979</v>
      </c>
    </row>
    <row r="2637" hidden="1" spans="1:8">
      <c r="A2637" s="16">
        <v>2634</v>
      </c>
      <c r="B2637" s="17" t="s">
        <v>10430</v>
      </c>
      <c r="C2637" s="16" t="s">
        <v>10431</v>
      </c>
      <c r="D2637" s="16" t="s">
        <v>10432</v>
      </c>
      <c r="E2637" s="21" t="s">
        <v>17</v>
      </c>
      <c r="F2637" s="16" t="s">
        <v>7387</v>
      </c>
      <c r="G2637" s="16" t="s">
        <v>10433</v>
      </c>
      <c r="H2637" s="20">
        <v>45979</v>
      </c>
    </row>
    <row r="2638" hidden="1" spans="1:8">
      <c r="A2638" s="16">
        <v>2635</v>
      </c>
      <c r="B2638" s="17" t="s">
        <v>10434</v>
      </c>
      <c r="C2638" s="16" t="s">
        <v>10435</v>
      </c>
      <c r="D2638" s="16" t="s">
        <v>10436</v>
      </c>
      <c r="E2638" s="21" t="s">
        <v>17</v>
      </c>
      <c r="F2638" s="16" t="s">
        <v>7387</v>
      </c>
      <c r="G2638" s="16" t="s">
        <v>10437</v>
      </c>
      <c r="H2638" s="20">
        <v>45979</v>
      </c>
    </row>
    <row r="2639" hidden="1" spans="1:8">
      <c r="A2639" s="16">
        <v>2636</v>
      </c>
      <c r="B2639" s="17" t="s">
        <v>10438</v>
      </c>
      <c r="C2639" s="16" t="s">
        <v>10439</v>
      </c>
      <c r="D2639" s="16" t="s">
        <v>10440</v>
      </c>
      <c r="E2639" s="21" t="s">
        <v>17</v>
      </c>
      <c r="F2639" s="16" t="s">
        <v>7387</v>
      </c>
      <c r="G2639" s="16" t="s">
        <v>10441</v>
      </c>
      <c r="H2639" s="20">
        <v>45979</v>
      </c>
    </row>
    <row r="2640" hidden="1" spans="1:8">
      <c r="A2640" s="16">
        <v>2637</v>
      </c>
      <c r="B2640" s="17" t="s">
        <v>4525</v>
      </c>
      <c r="C2640" s="16" t="s">
        <v>10442</v>
      </c>
      <c r="D2640" s="16" t="s">
        <v>10443</v>
      </c>
      <c r="E2640" s="21" t="s">
        <v>17</v>
      </c>
      <c r="F2640" s="16" t="s">
        <v>7387</v>
      </c>
      <c r="G2640" s="16" t="s">
        <v>10444</v>
      </c>
      <c r="H2640" s="20">
        <v>45979</v>
      </c>
    </row>
    <row r="2641" hidden="1" spans="1:8">
      <c r="A2641" s="16">
        <v>2638</v>
      </c>
      <c r="B2641" s="17" t="s">
        <v>10445</v>
      </c>
      <c r="C2641" s="16" t="s">
        <v>10446</v>
      </c>
      <c r="D2641" s="16" t="s">
        <v>10447</v>
      </c>
      <c r="E2641" s="21" t="s">
        <v>17</v>
      </c>
      <c r="F2641" s="16" t="s">
        <v>7387</v>
      </c>
      <c r="G2641" s="16" t="s">
        <v>10448</v>
      </c>
      <c r="H2641" s="20">
        <v>45979</v>
      </c>
    </row>
    <row r="2642" hidden="1" spans="1:8">
      <c r="A2642" s="16">
        <v>2639</v>
      </c>
      <c r="B2642" s="17" t="s">
        <v>10449</v>
      </c>
      <c r="C2642" s="16" t="s">
        <v>10450</v>
      </c>
      <c r="D2642" s="16" t="s">
        <v>10451</v>
      </c>
      <c r="E2642" s="21" t="s">
        <v>17</v>
      </c>
      <c r="F2642" s="16" t="s">
        <v>7387</v>
      </c>
      <c r="G2642" s="16" t="s">
        <v>10452</v>
      </c>
      <c r="H2642" s="20">
        <v>45979</v>
      </c>
    </row>
    <row r="2643" hidden="1" spans="1:8">
      <c r="A2643" s="16">
        <v>2640</v>
      </c>
      <c r="B2643" s="17" t="s">
        <v>10453</v>
      </c>
      <c r="C2643" s="16" t="s">
        <v>10454</v>
      </c>
      <c r="D2643" s="16" t="s">
        <v>10455</v>
      </c>
      <c r="E2643" s="21" t="s">
        <v>17</v>
      </c>
      <c r="F2643" s="16" t="s">
        <v>7387</v>
      </c>
      <c r="G2643" s="16" t="s">
        <v>10456</v>
      </c>
      <c r="H2643" s="20">
        <v>45979</v>
      </c>
    </row>
    <row r="2644" hidden="1" spans="1:8">
      <c r="A2644" s="16">
        <v>2641</v>
      </c>
      <c r="B2644" s="17" t="s">
        <v>10457</v>
      </c>
      <c r="C2644" s="16" t="s">
        <v>10458</v>
      </c>
      <c r="D2644" s="16" t="s">
        <v>10459</v>
      </c>
      <c r="E2644" s="21" t="s">
        <v>17</v>
      </c>
      <c r="F2644" s="16" t="s">
        <v>7387</v>
      </c>
      <c r="G2644" s="16" t="s">
        <v>10460</v>
      </c>
      <c r="H2644" s="20">
        <v>45979</v>
      </c>
    </row>
    <row r="2645" hidden="1" spans="1:8">
      <c r="A2645" s="16">
        <v>2642</v>
      </c>
      <c r="B2645" s="17" t="s">
        <v>10461</v>
      </c>
      <c r="C2645" s="16" t="s">
        <v>10462</v>
      </c>
      <c r="D2645" s="16" t="s">
        <v>10463</v>
      </c>
      <c r="E2645" s="21" t="s">
        <v>17</v>
      </c>
      <c r="F2645" s="16" t="s">
        <v>7387</v>
      </c>
      <c r="G2645" s="16" t="s">
        <v>10464</v>
      </c>
      <c r="H2645" s="20">
        <v>45979</v>
      </c>
    </row>
    <row r="2646" hidden="1" spans="1:8">
      <c r="A2646" s="16">
        <v>2643</v>
      </c>
      <c r="B2646" s="17" t="s">
        <v>10465</v>
      </c>
      <c r="C2646" s="16" t="s">
        <v>10466</v>
      </c>
      <c r="D2646" s="16" t="s">
        <v>10467</v>
      </c>
      <c r="E2646" s="21" t="s">
        <v>17</v>
      </c>
      <c r="F2646" s="16" t="s">
        <v>7387</v>
      </c>
      <c r="G2646" s="16" t="s">
        <v>10468</v>
      </c>
      <c r="H2646" s="20">
        <v>45979</v>
      </c>
    </row>
    <row r="2647" hidden="1" spans="1:8">
      <c r="A2647" s="16">
        <v>2644</v>
      </c>
      <c r="B2647" s="17" t="s">
        <v>10469</v>
      </c>
      <c r="C2647" s="16" t="s">
        <v>10470</v>
      </c>
      <c r="D2647" s="16" t="s">
        <v>10471</v>
      </c>
      <c r="E2647" s="21" t="s">
        <v>17</v>
      </c>
      <c r="F2647" s="16" t="s">
        <v>7387</v>
      </c>
      <c r="G2647" s="16" t="s">
        <v>10472</v>
      </c>
      <c r="H2647" s="20">
        <v>45979</v>
      </c>
    </row>
    <row r="2648" hidden="1" spans="1:8">
      <c r="A2648" s="16">
        <v>2645</v>
      </c>
      <c r="B2648" s="17" t="s">
        <v>10473</v>
      </c>
      <c r="C2648" s="16" t="s">
        <v>10474</v>
      </c>
      <c r="D2648" s="16" t="s">
        <v>10475</v>
      </c>
      <c r="E2648" s="21" t="s">
        <v>17</v>
      </c>
      <c r="F2648" s="16" t="s">
        <v>7387</v>
      </c>
      <c r="G2648" s="16" t="s">
        <v>10476</v>
      </c>
      <c r="H2648" s="20">
        <v>45979</v>
      </c>
    </row>
    <row r="2649" hidden="1" spans="1:8">
      <c r="A2649" s="16">
        <v>2646</v>
      </c>
      <c r="B2649" s="17" t="s">
        <v>10477</v>
      </c>
      <c r="C2649" s="16" t="s">
        <v>10478</v>
      </c>
      <c r="D2649" s="16" t="s">
        <v>10479</v>
      </c>
      <c r="E2649" s="21" t="s">
        <v>17</v>
      </c>
      <c r="F2649" s="16" t="s">
        <v>7387</v>
      </c>
      <c r="G2649" s="16" t="s">
        <v>10480</v>
      </c>
      <c r="H2649" s="20">
        <v>45979</v>
      </c>
    </row>
    <row r="2650" hidden="1" spans="1:8">
      <c r="A2650" s="16">
        <v>2647</v>
      </c>
      <c r="B2650" s="17" t="s">
        <v>10481</v>
      </c>
      <c r="C2650" s="16" t="s">
        <v>10482</v>
      </c>
      <c r="D2650" s="16" t="s">
        <v>10483</v>
      </c>
      <c r="E2650" s="21" t="s">
        <v>17</v>
      </c>
      <c r="F2650" s="16" t="s">
        <v>7387</v>
      </c>
      <c r="G2650" s="16" t="s">
        <v>10484</v>
      </c>
      <c r="H2650" s="20">
        <v>45979</v>
      </c>
    </row>
    <row r="2651" hidden="1" spans="1:8">
      <c r="A2651" s="16">
        <v>2648</v>
      </c>
      <c r="B2651" s="17" t="s">
        <v>10485</v>
      </c>
      <c r="C2651" s="16" t="s">
        <v>10486</v>
      </c>
      <c r="D2651" s="16" t="s">
        <v>10487</v>
      </c>
      <c r="E2651" s="21" t="s">
        <v>17</v>
      </c>
      <c r="F2651" s="16" t="s">
        <v>7387</v>
      </c>
      <c r="G2651" s="16" t="s">
        <v>10488</v>
      </c>
      <c r="H2651" s="20">
        <v>45979</v>
      </c>
    </row>
    <row r="2652" hidden="1" spans="1:8">
      <c r="A2652" s="16">
        <v>2649</v>
      </c>
      <c r="B2652" s="17" t="s">
        <v>10489</v>
      </c>
      <c r="C2652" s="16" t="s">
        <v>10490</v>
      </c>
      <c r="D2652" s="16" t="s">
        <v>10491</v>
      </c>
      <c r="E2652" s="21" t="s">
        <v>17</v>
      </c>
      <c r="F2652" s="16" t="s">
        <v>7387</v>
      </c>
      <c r="G2652" s="16" t="s">
        <v>10492</v>
      </c>
      <c r="H2652" s="20">
        <v>45979</v>
      </c>
    </row>
    <row r="2653" hidden="1" spans="1:8">
      <c r="A2653" s="16">
        <v>2650</v>
      </c>
      <c r="B2653" s="17" t="s">
        <v>10493</v>
      </c>
      <c r="C2653" s="16" t="s">
        <v>10494</v>
      </c>
      <c r="D2653" s="16" t="s">
        <v>10495</v>
      </c>
      <c r="E2653" s="21" t="s">
        <v>17</v>
      </c>
      <c r="F2653" s="16" t="s">
        <v>7387</v>
      </c>
      <c r="G2653" s="16" t="s">
        <v>10496</v>
      </c>
      <c r="H2653" s="20">
        <v>45979</v>
      </c>
    </row>
    <row r="2654" hidden="1" spans="1:8">
      <c r="A2654" s="16">
        <v>2651</v>
      </c>
      <c r="B2654" s="17" t="s">
        <v>10497</v>
      </c>
      <c r="C2654" s="16" t="s">
        <v>10498</v>
      </c>
      <c r="D2654" s="16" t="s">
        <v>10499</v>
      </c>
      <c r="E2654" s="21" t="s">
        <v>17</v>
      </c>
      <c r="F2654" s="16" t="s">
        <v>7387</v>
      </c>
      <c r="G2654" s="16" t="s">
        <v>10500</v>
      </c>
      <c r="H2654" s="20">
        <v>45979</v>
      </c>
    </row>
    <row r="2655" hidden="1" spans="1:8">
      <c r="A2655" s="16">
        <v>2652</v>
      </c>
      <c r="B2655" s="17" t="s">
        <v>10501</v>
      </c>
      <c r="C2655" s="16" t="s">
        <v>10502</v>
      </c>
      <c r="D2655" s="16" t="s">
        <v>10503</v>
      </c>
      <c r="E2655" s="21" t="s">
        <v>17</v>
      </c>
      <c r="F2655" s="16" t="s">
        <v>7387</v>
      </c>
      <c r="G2655" s="16" t="s">
        <v>10504</v>
      </c>
      <c r="H2655" s="20">
        <v>45979</v>
      </c>
    </row>
    <row r="2656" hidden="1" spans="1:8">
      <c r="A2656" s="16">
        <v>2653</v>
      </c>
      <c r="B2656" s="17" t="s">
        <v>10505</v>
      </c>
      <c r="C2656" s="16" t="s">
        <v>10506</v>
      </c>
      <c r="D2656" s="16" t="s">
        <v>10507</v>
      </c>
      <c r="E2656" s="21" t="s">
        <v>17</v>
      </c>
      <c r="F2656" s="16" t="s">
        <v>7387</v>
      </c>
      <c r="G2656" s="16" t="s">
        <v>10508</v>
      </c>
      <c r="H2656" s="20">
        <v>45979</v>
      </c>
    </row>
    <row r="2657" hidden="1" spans="1:8">
      <c r="A2657" s="16">
        <v>2654</v>
      </c>
      <c r="B2657" s="17" t="s">
        <v>10509</v>
      </c>
      <c r="C2657" s="16" t="s">
        <v>10510</v>
      </c>
      <c r="D2657" s="16" t="s">
        <v>10511</v>
      </c>
      <c r="E2657" s="21" t="s">
        <v>17</v>
      </c>
      <c r="F2657" s="16" t="s">
        <v>7387</v>
      </c>
      <c r="G2657" s="16" t="s">
        <v>10512</v>
      </c>
      <c r="H2657" s="20">
        <v>45979</v>
      </c>
    </row>
    <row r="2658" hidden="1" spans="1:8">
      <c r="A2658" s="16">
        <v>2655</v>
      </c>
      <c r="B2658" s="17" t="s">
        <v>10513</v>
      </c>
      <c r="C2658" s="16" t="s">
        <v>10514</v>
      </c>
      <c r="D2658" s="16" t="s">
        <v>10515</v>
      </c>
      <c r="E2658" s="21" t="s">
        <v>17</v>
      </c>
      <c r="F2658" s="16" t="s">
        <v>7387</v>
      </c>
      <c r="G2658" s="16" t="s">
        <v>10516</v>
      </c>
      <c r="H2658" s="20">
        <v>45979</v>
      </c>
    </row>
    <row r="2659" hidden="1" spans="1:8">
      <c r="A2659" s="16">
        <v>2656</v>
      </c>
      <c r="B2659" s="17" t="s">
        <v>10517</v>
      </c>
      <c r="C2659" s="16" t="s">
        <v>10518</v>
      </c>
      <c r="D2659" s="16" t="s">
        <v>10519</v>
      </c>
      <c r="E2659" s="21" t="s">
        <v>17</v>
      </c>
      <c r="F2659" s="16" t="s">
        <v>7387</v>
      </c>
      <c r="G2659" s="16" t="s">
        <v>10520</v>
      </c>
      <c r="H2659" s="20">
        <v>45979</v>
      </c>
    </row>
    <row r="2660" hidden="1" spans="1:8">
      <c r="A2660" s="16">
        <v>2657</v>
      </c>
      <c r="B2660" s="17" t="s">
        <v>10521</v>
      </c>
      <c r="C2660" s="16" t="s">
        <v>10522</v>
      </c>
      <c r="D2660" s="16" t="s">
        <v>10523</v>
      </c>
      <c r="E2660" s="21" t="s">
        <v>17</v>
      </c>
      <c r="F2660" s="16" t="s">
        <v>7387</v>
      </c>
      <c r="G2660" s="16" t="s">
        <v>10524</v>
      </c>
      <c r="H2660" s="20">
        <v>45979</v>
      </c>
    </row>
    <row r="2661" hidden="1" spans="1:8">
      <c r="A2661" s="16">
        <v>2658</v>
      </c>
      <c r="B2661" s="17" t="s">
        <v>10525</v>
      </c>
      <c r="C2661" s="16" t="s">
        <v>10526</v>
      </c>
      <c r="D2661" s="16" t="s">
        <v>10527</v>
      </c>
      <c r="E2661" s="21" t="s">
        <v>17</v>
      </c>
      <c r="F2661" s="16" t="s">
        <v>7387</v>
      </c>
      <c r="G2661" s="16" t="s">
        <v>10528</v>
      </c>
      <c r="H2661" s="20">
        <v>45979</v>
      </c>
    </row>
    <row r="2662" hidden="1" spans="1:8">
      <c r="A2662" s="16">
        <v>2659</v>
      </c>
      <c r="B2662" s="17" t="s">
        <v>10529</v>
      </c>
      <c r="C2662" s="16" t="s">
        <v>10530</v>
      </c>
      <c r="D2662" s="16" t="s">
        <v>10531</v>
      </c>
      <c r="E2662" s="21" t="s">
        <v>17</v>
      </c>
      <c r="F2662" s="16" t="s">
        <v>7387</v>
      </c>
      <c r="G2662" s="16" t="s">
        <v>10532</v>
      </c>
      <c r="H2662" s="20">
        <v>45980</v>
      </c>
    </row>
    <row r="2663" hidden="1" spans="1:8">
      <c r="A2663" s="16">
        <v>2660</v>
      </c>
      <c r="B2663" s="17" t="s">
        <v>10533</v>
      </c>
      <c r="C2663" s="16" t="s">
        <v>10534</v>
      </c>
      <c r="D2663" s="16" t="s">
        <v>10535</v>
      </c>
      <c r="E2663" s="21" t="s">
        <v>17</v>
      </c>
      <c r="F2663" s="16" t="s">
        <v>7387</v>
      </c>
      <c r="G2663" s="16" t="s">
        <v>10536</v>
      </c>
      <c r="H2663" s="20">
        <v>45980</v>
      </c>
    </row>
    <row r="2664" hidden="1" spans="1:8">
      <c r="A2664" s="16">
        <v>2661</v>
      </c>
      <c r="B2664" s="17" t="s">
        <v>10537</v>
      </c>
      <c r="C2664" s="16" t="s">
        <v>10538</v>
      </c>
      <c r="D2664" s="16" t="s">
        <v>10539</v>
      </c>
      <c r="E2664" s="21" t="s">
        <v>17</v>
      </c>
      <c r="F2664" s="16" t="s">
        <v>7387</v>
      </c>
      <c r="G2664" s="16" t="s">
        <v>10540</v>
      </c>
      <c r="H2664" s="20">
        <v>45980</v>
      </c>
    </row>
    <row r="2665" hidden="1" spans="1:8">
      <c r="A2665" s="16">
        <v>2662</v>
      </c>
      <c r="B2665" s="17" t="s">
        <v>10541</v>
      </c>
      <c r="C2665" s="16" t="s">
        <v>10542</v>
      </c>
      <c r="D2665" s="16" t="s">
        <v>10543</v>
      </c>
      <c r="E2665" s="21" t="s">
        <v>17</v>
      </c>
      <c r="F2665" s="16" t="s">
        <v>7387</v>
      </c>
      <c r="G2665" s="16" t="s">
        <v>10544</v>
      </c>
      <c r="H2665" s="20">
        <v>45980</v>
      </c>
    </row>
    <row r="2666" hidden="1" spans="1:8">
      <c r="A2666" s="16">
        <v>2663</v>
      </c>
      <c r="B2666" s="17" t="s">
        <v>10545</v>
      </c>
      <c r="C2666" s="16" t="s">
        <v>10546</v>
      </c>
      <c r="D2666" s="16" t="s">
        <v>10547</v>
      </c>
      <c r="E2666" s="21" t="s">
        <v>17</v>
      </c>
      <c r="F2666" s="16" t="s">
        <v>7387</v>
      </c>
      <c r="G2666" s="16" t="s">
        <v>10548</v>
      </c>
      <c r="H2666" s="20">
        <v>45980</v>
      </c>
    </row>
    <row r="2667" hidden="1" spans="1:8">
      <c r="A2667" s="16">
        <v>2664</v>
      </c>
      <c r="B2667" s="17" t="s">
        <v>10549</v>
      </c>
      <c r="C2667" s="16" t="s">
        <v>10550</v>
      </c>
      <c r="D2667" s="16" t="s">
        <v>10551</v>
      </c>
      <c r="E2667" s="21" t="s">
        <v>17</v>
      </c>
      <c r="F2667" s="16" t="s">
        <v>7387</v>
      </c>
      <c r="G2667" s="16" t="s">
        <v>10552</v>
      </c>
      <c r="H2667" s="20">
        <v>45980</v>
      </c>
    </row>
    <row r="2668" hidden="1" spans="1:8">
      <c r="A2668" s="16">
        <v>2665</v>
      </c>
      <c r="B2668" s="17" t="s">
        <v>10553</v>
      </c>
      <c r="C2668" s="16" t="s">
        <v>10554</v>
      </c>
      <c r="D2668" s="16" t="s">
        <v>10555</v>
      </c>
      <c r="E2668" s="21" t="s">
        <v>17</v>
      </c>
      <c r="F2668" s="16" t="s">
        <v>7387</v>
      </c>
      <c r="G2668" s="16" t="s">
        <v>10556</v>
      </c>
      <c r="H2668" s="20">
        <v>45980</v>
      </c>
    </row>
    <row r="2669" hidden="1" spans="1:8">
      <c r="A2669" s="16">
        <v>2666</v>
      </c>
      <c r="B2669" s="17" t="s">
        <v>10557</v>
      </c>
      <c r="C2669" s="16" t="s">
        <v>10558</v>
      </c>
      <c r="D2669" s="16" t="s">
        <v>10559</v>
      </c>
      <c r="E2669" s="21" t="s">
        <v>17</v>
      </c>
      <c r="F2669" s="16" t="s">
        <v>7387</v>
      </c>
      <c r="G2669" s="16" t="s">
        <v>10560</v>
      </c>
      <c r="H2669" s="20">
        <v>45980</v>
      </c>
    </row>
    <row r="2670" hidden="1" spans="1:8">
      <c r="A2670" s="16">
        <v>2667</v>
      </c>
      <c r="B2670" s="17" t="s">
        <v>10561</v>
      </c>
      <c r="C2670" s="16" t="s">
        <v>10562</v>
      </c>
      <c r="D2670" s="16" t="s">
        <v>10563</v>
      </c>
      <c r="E2670" s="21" t="s">
        <v>17</v>
      </c>
      <c r="F2670" s="16" t="s">
        <v>7387</v>
      </c>
      <c r="G2670" s="16" t="s">
        <v>10564</v>
      </c>
      <c r="H2670" s="20">
        <v>45980</v>
      </c>
    </row>
    <row r="2671" hidden="1" spans="1:8">
      <c r="A2671" s="16">
        <v>2668</v>
      </c>
      <c r="B2671" s="17" t="s">
        <v>10565</v>
      </c>
      <c r="C2671" s="16" t="s">
        <v>10566</v>
      </c>
      <c r="D2671" s="16" t="s">
        <v>10567</v>
      </c>
      <c r="E2671" s="21" t="s">
        <v>17</v>
      </c>
      <c r="F2671" s="16" t="s">
        <v>7387</v>
      </c>
      <c r="G2671" s="16" t="s">
        <v>10568</v>
      </c>
      <c r="H2671" s="20">
        <v>45980</v>
      </c>
    </row>
    <row r="2672" hidden="1" spans="1:8">
      <c r="A2672" s="16">
        <v>2669</v>
      </c>
      <c r="B2672" s="17" t="s">
        <v>10569</v>
      </c>
      <c r="C2672" s="16" t="s">
        <v>10570</v>
      </c>
      <c r="D2672" s="16" t="s">
        <v>10571</v>
      </c>
      <c r="E2672" s="21" t="s">
        <v>17</v>
      </c>
      <c r="F2672" s="16" t="s">
        <v>7387</v>
      </c>
      <c r="G2672" s="16" t="s">
        <v>10572</v>
      </c>
      <c r="H2672" s="20">
        <v>45980</v>
      </c>
    </row>
    <row r="2673" hidden="1" spans="1:8">
      <c r="A2673" s="16">
        <v>2670</v>
      </c>
      <c r="B2673" s="17" t="s">
        <v>10573</v>
      </c>
      <c r="C2673" s="16" t="s">
        <v>10574</v>
      </c>
      <c r="D2673" s="16" t="s">
        <v>10575</v>
      </c>
      <c r="E2673" s="21" t="s">
        <v>17</v>
      </c>
      <c r="F2673" s="16" t="s">
        <v>7387</v>
      </c>
      <c r="G2673" s="16" t="s">
        <v>10576</v>
      </c>
      <c r="H2673" s="20">
        <v>45980</v>
      </c>
    </row>
    <row r="2674" hidden="1" spans="1:8">
      <c r="A2674" s="16">
        <v>2671</v>
      </c>
      <c r="B2674" s="17" t="s">
        <v>6850</v>
      </c>
      <c r="C2674" s="16" t="s">
        <v>10577</v>
      </c>
      <c r="D2674" s="16" t="s">
        <v>10578</v>
      </c>
      <c r="E2674" s="21" t="s">
        <v>17</v>
      </c>
      <c r="F2674" s="16" t="s">
        <v>7387</v>
      </c>
      <c r="G2674" s="16" t="s">
        <v>10579</v>
      </c>
      <c r="H2674" s="20">
        <v>45980</v>
      </c>
    </row>
    <row r="2675" hidden="1" spans="1:8">
      <c r="A2675" s="16">
        <v>2672</v>
      </c>
      <c r="B2675" s="17" t="s">
        <v>10580</v>
      </c>
      <c r="C2675" s="16" t="s">
        <v>10581</v>
      </c>
      <c r="D2675" s="16" t="s">
        <v>10582</v>
      </c>
      <c r="E2675" s="21" t="s">
        <v>17</v>
      </c>
      <c r="F2675" s="16" t="s">
        <v>7387</v>
      </c>
      <c r="G2675" s="16" t="s">
        <v>10583</v>
      </c>
      <c r="H2675" s="20">
        <v>45980</v>
      </c>
    </row>
    <row r="2676" hidden="1" spans="1:8">
      <c r="A2676" s="16">
        <v>2673</v>
      </c>
      <c r="B2676" s="17" t="s">
        <v>10584</v>
      </c>
      <c r="C2676" s="16" t="s">
        <v>10585</v>
      </c>
      <c r="D2676" s="16" t="s">
        <v>10586</v>
      </c>
      <c r="E2676" s="21" t="s">
        <v>17</v>
      </c>
      <c r="F2676" s="16" t="s">
        <v>7387</v>
      </c>
      <c r="G2676" s="16" t="s">
        <v>10587</v>
      </c>
      <c r="H2676" s="20">
        <v>45980</v>
      </c>
    </row>
    <row r="2677" hidden="1" spans="1:8">
      <c r="A2677" s="16">
        <v>2674</v>
      </c>
      <c r="B2677" s="17" t="s">
        <v>10588</v>
      </c>
      <c r="C2677" s="16" t="s">
        <v>10589</v>
      </c>
      <c r="D2677" s="16" t="s">
        <v>10590</v>
      </c>
      <c r="E2677" s="21" t="s">
        <v>17</v>
      </c>
      <c r="F2677" s="16" t="s">
        <v>7387</v>
      </c>
      <c r="G2677" s="16" t="s">
        <v>10591</v>
      </c>
      <c r="H2677" s="20">
        <v>45980</v>
      </c>
    </row>
    <row r="2678" hidden="1" spans="1:8">
      <c r="A2678" s="16">
        <v>2675</v>
      </c>
      <c r="B2678" s="17" t="s">
        <v>10592</v>
      </c>
      <c r="C2678" s="16" t="s">
        <v>10593</v>
      </c>
      <c r="D2678" s="16" t="s">
        <v>10594</v>
      </c>
      <c r="E2678" s="21" t="s">
        <v>17</v>
      </c>
      <c r="F2678" s="16" t="s">
        <v>7387</v>
      </c>
      <c r="G2678" s="16" t="s">
        <v>10595</v>
      </c>
      <c r="H2678" s="20">
        <v>45980</v>
      </c>
    </row>
    <row r="2679" hidden="1" spans="1:8">
      <c r="A2679" s="16">
        <v>2676</v>
      </c>
      <c r="B2679" s="17" t="s">
        <v>10596</v>
      </c>
      <c r="C2679" s="16" t="s">
        <v>10597</v>
      </c>
      <c r="D2679" s="16" t="s">
        <v>10598</v>
      </c>
      <c r="E2679" s="21" t="s">
        <v>17</v>
      </c>
      <c r="F2679" s="16" t="s">
        <v>7387</v>
      </c>
      <c r="G2679" s="16" t="s">
        <v>10599</v>
      </c>
      <c r="H2679" s="20">
        <v>45980</v>
      </c>
    </row>
    <row r="2680" hidden="1" spans="1:8">
      <c r="A2680" s="16">
        <v>2677</v>
      </c>
      <c r="B2680" s="17" t="s">
        <v>10600</v>
      </c>
      <c r="C2680" s="16" t="s">
        <v>10601</v>
      </c>
      <c r="D2680" s="16" t="s">
        <v>10602</v>
      </c>
      <c r="E2680" s="21" t="s">
        <v>17</v>
      </c>
      <c r="F2680" s="16" t="s">
        <v>7387</v>
      </c>
      <c r="G2680" s="16" t="s">
        <v>10603</v>
      </c>
      <c r="H2680" s="20">
        <v>45980</v>
      </c>
    </row>
    <row r="2681" hidden="1" spans="1:8">
      <c r="A2681" s="16">
        <v>2678</v>
      </c>
      <c r="B2681" s="17" t="s">
        <v>10604</v>
      </c>
      <c r="C2681" s="16" t="s">
        <v>10605</v>
      </c>
      <c r="D2681" s="16" t="s">
        <v>10606</v>
      </c>
      <c r="E2681" s="21" t="s">
        <v>17</v>
      </c>
      <c r="F2681" s="16" t="s">
        <v>7387</v>
      </c>
      <c r="G2681" s="16" t="s">
        <v>10607</v>
      </c>
      <c r="H2681" s="20">
        <v>45980</v>
      </c>
    </row>
    <row r="2682" hidden="1" spans="1:8">
      <c r="A2682" s="16">
        <v>2679</v>
      </c>
      <c r="B2682" s="17" t="s">
        <v>10608</v>
      </c>
      <c r="C2682" s="16" t="s">
        <v>10609</v>
      </c>
      <c r="D2682" s="16" t="s">
        <v>10610</v>
      </c>
      <c r="E2682" s="21" t="s">
        <v>17</v>
      </c>
      <c r="F2682" s="16" t="s">
        <v>7387</v>
      </c>
      <c r="G2682" s="16" t="s">
        <v>10611</v>
      </c>
      <c r="H2682" s="20">
        <v>45980</v>
      </c>
    </row>
    <row r="2683" hidden="1" spans="1:8">
      <c r="A2683" s="16">
        <v>2680</v>
      </c>
      <c r="B2683" s="17" t="s">
        <v>10612</v>
      </c>
      <c r="C2683" s="16" t="s">
        <v>10613</v>
      </c>
      <c r="D2683" s="16" t="s">
        <v>10614</v>
      </c>
      <c r="E2683" s="21" t="s">
        <v>17</v>
      </c>
      <c r="F2683" s="16" t="s">
        <v>7387</v>
      </c>
      <c r="G2683" s="16" t="s">
        <v>10615</v>
      </c>
      <c r="H2683" s="20">
        <v>45980</v>
      </c>
    </row>
    <row r="2684" hidden="1" spans="1:8">
      <c r="A2684" s="16">
        <v>2681</v>
      </c>
      <c r="B2684" s="17" t="s">
        <v>10616</v>
      </c>
      <c r="C2684" s="16" t="s">
        <v>10617</v>
      </c>
      <c r="D2684" s="16" t="s">
        <v>10618</v>
      </c>
      <c r="E2684" s="21" t="s">
        <v>17</v>
      </c>
      <c r="F2684" s="16" t="s">
        <v>7387</v>
      </c>
      <c r="G2684" s="16" t="s">
        <v>10619</v>
      </c>
      <c r="H2684" s="20">
        <v>45980</v>
      </c>
    </row>
    <row r="2685" hidden="1" spans="1:8">
      <c r="A2685" s="16">
        <v>2682</v>
      </c>
      <c r="B2685" s="17" t="s">
        <v>10620</v>
      </c>
      <c r="C2685" s="16" t="s">
        <v>10621</v>
      </c>
      <c r="D2685" s="16" t="s">
        <v>10622</v>
      </c>
      <c r="E2685" s="21" t="s">
        <v>17</v>
      </c>
      <c r="F2685" s="16" t="s">
        <v>7387</v>
      </c>
      <c r="G2685" s="16" t="s">
        <v>10623</v>
      </c>
      <c r="H2685" s="20">
        <v>45980</v>
      </c>
    </row>
    <row r="2686" hidden="1" spans="1:8">
      <c r="A2686" s="16">
        <v>2683</v>
      </c>
      <c r="B2686" s="17" t="s">
        <v>10624</v>
      </c>
      <c r="C2686" s="16" t="s">
        <v>10625</v>
      </c>
      <c r="D2686" s="16" t="s">
        <v>10626</v>
      </c>
      <c r="E2686" s="21" t="s">
        <v>17</v>
      </c>
      <c r="F2686" s="16" t="s">
        <v>7387</v>
      </c>
      <c r="G2686" s="16" t="s">
        <v>10627</v>
      </c>
      <c r="H2686" s="20">
        <v>45980</v>
      </c>
    </row>
    <row r="2687" hidden="1" spans="1:8">
      <c r="A2687" s="16">
        <v>2684</v>
      </c>
      <c r="B2687" s="17" t="s">
        <v>10628</v>
      </c>
      <c r="C2687" s="16" t="s">
        <v>10629</v>
      </c>
      <c r="D2687" s="16" t="s">
        <v>10630</v>
      </c>
      <c r="E2687" s="21" t="s">
        <v>17</v>
      </c>
      <c r="F2687" s="16" t="s">
        <v>7387</v>
      </c>
      <c r="G2687" s="16" t="s">
        <v>10631</v>
      </c>
      <c r="H2687" s="20">
        <v>45980</v>
      </c>
    </row>
    <row r="2688" hidden="1" spans="1:8">
      <c r="A2688" s="16">
        <v>2685</v>
      </c>
      <c r="B2688" s="17" t="s">
        <v>10632</v>
      </c>
      <c r="C2688" s="16" t="s">
        <v>10633</v>
      </c>
      <c r="D2688" s="16" t="s">
        <v>10634</v>
      </c>
      <c r="E2688" s="21" t="s">
        <v>17</v>
      </c>
      <c r="F2688" s="16" t="s">
        <v>7387</v>
      </c>
      <c r="G2688" s="16" t="s">
        <v>10635</v>
      </c>
      <c r="H2688" s="20">
        <v>45980</v>
      </c>
    </row>
    <row r="2689" ht="28.5" hidden="1" spans="1:8">
      <c r="A2689" s="16">
        <v>2686</v>
      </c>
      <c r="B2689" s="17" t="s">
        <v>10636</v>
      </c>
      <c r="C2689" s="16" t="s">
        <v>10637</v>
      </c>
      <c r="D2689" s="16" t="s">
        <v>10638</v>
      </c>
      <c r="E2689" s="21" t="s">
        <v>17</v>
      </c>
      <c r="F2689" s="16" t="s">
        <v>7387</v>
      </c>
      <c r="G2689" s="16" t="s">
        <v>10639</v>
      </c>
      <c r="H2689" s="20">
        <v>45980</v>
      </c>
    </row>
    <row r="2690" hidden="1" spans="1:8">
      <c r="A2690" s="16">
        <v>2687</v>
      </c>
      <c r="B2690" s="17" t="s">
        <v>10640</v>
      </c>
      <c r="C2690" s="16" t="s">
        <v>10641</v>
      </c>
      <c r="D2690" s="16" t="s">
        <v>10642</v>
      </c>
      <c r="E2690" s="21" t="s">
        <v>17</v>
      </c>
      <c r="F2690" s="16" t="s">
        <v>7387</v>
      </c>
      <c r="G2690" s="16" t="s">
        <v>10643</v>
      </c>
      <c r="H2690" s="20">
        <v>45980</v>
      </c>
    </row>
    <row r="2691" hidden="1" spans="1:8">
      <c r="A2691" s="16">
        <v>2688</v>
      </c>
      <c r="B2691" s="17" t="s">
        <v>10644</v>
      </c>
      <c r="C2691" s="16" t="s">
        <v>10645</v>
      </c>
      <c r="D2691" s="16" t="s">
        <v>10646</v>
      </c>
      <c r="E2691" s="21" t="s">
        <v>17</v>
      </c>
      <c r="F2691" s="16" t="s">
        <v>7387</v>
      </c>
      <c r="G2691" s="16" t="s">
        <v>10647</v>
      </c>
      <c r="H2691" s="20">
        <v>45980</v>
      </c>
    </row>
    <row r="2692" hidden="1" spans="1:8">
      <c r="A2692" s="16">
        <v>2689</v>
      </c>
      <c r="B2692" s="17" t="s">
        <v>10648</v>
      </c>
      <c r="C2692" s="16" t="s">
        <v>10649</v>
      </c>
      <c r="D2692" s="16" t="s">
        <v>10650</v>
      </c>
      <c r="E2692" s="21" t="s">
        <v>17</v>
      </c>
      <c r="F2692" s="16" t="s">
        <v>7387</v>
      </c>
      <c r="G2692" s="16" t="s">
        <v>10651</v>
      </c>
      <c r="H2692" s="20">
        <v>45981</v>
      </c>
    </row>
    <row r="2693" hidden="1" spans="1:8">
      <c r="A2693" s="16">
        <v>2690</v>
      </c>
      <c r="B2693" s="17" t="s">
        <v>10652</v>
      </c>
      <c r="C2693" s="16" t="s">
        <v>10653</v>
      </c>
      <c r="D2693" s="16" t="s">
        <v>10654</v>
      </c>
      <c r="E2693" s="21" t="s">
        <v>17</v>
      </c>
      <c r="F2693" s="16" t="s">
        <v>7387</v>
      </c>
      <c r="G2693" s="16" t="s">
        <v>10655</v>
      </c>
      <c r="H2693" s="20">
        <v>45981</v>
      </c>
    </row>
    <row r="2694" hidden="1" spans="1:8">
      <c r="A2694" s="16">
        <v>2691</v>
      </c>
      <c r="B2694" s="17" t="s">
        <v>10656</v>
      </c>
      <c r="C2694" s="16" t="s">
        <v>10657</v>
      </c>
      <c r="D2694" s="16" t="s">
        <v>10658</v>
      </c>
      <c r="E2694" s="21" t="s">
        <v>17</v>
      </c>
      <c r="F2694" s="16" t="s">
        <v>7387</v>
      </c>
      <c r="G2694" s="16" t="s">
        <v>10659</v>
      </c>
      <c r="H2694" s="20">
        <v>45981</v>
      </c>
    </row>
    <row r="2695" hidden="1" spans="1:8">
      <c r="A2695" s="16">
        <v>2692</v>
      </c>
      <c r="B2695" s="17" t="s">
        <v>10660</v>
      </c>
      <c r="C2695" s="16" t="s">
        <v>10661</v>
      </c>
      <c r="D2695" s="16" t="s">
        <v>10662</v>
      </c>
      <c r="E2695" s="21" t="s">
        <v>17</v>
      </c>
      <c r="F2695" s="16" t="s">
        <v>7387</v>
      </c>
      <c r="G2695" s="16" t="s">
        <v>10663</v>
      </c>
      <c r="H2695" s="20">
        <v>45981</v>
      </c>
    </row>
    <row r="2696" hidden="1" spans="1:8">
      <c r="A2696" s="16">
        <v>2693</v>
      </c>
      <c r="B2696" s="17" t="s">
        <v>8956</v>
      </c>
      <c r="C2696" s="16" t="s">
        <v>10664</v>
      </c>
      <c r="D2696" s="16" t="s">
        <v>10665</v>
      </c>
      <c r="E2696" s="21" t="s">
        <v>17</v>
      </c>
      <c r="F2696" s="16" t="s">
        <v>7387</v>
      </c>
      <c r="G2696" s="16" t="s">
        <v>10666</v>
      </c>
      <c r="H2696" s="20">
        <v>45981</v>
      </c>
    </row>
    <row r="2697" hidden="1" spans="1:8">
      <c r="A2697" s="16">
        <v>2694</v>
      </c>
      <c r="B2697" s="17" t="s">
        <v>10667</v>
      </c>
      <c r="C2697" s="16" t="s">
        <v>10668</v>
      </c>
      <c r="D2697" s="16" t="s">
        <v>10669</v>
      </c>
      <c r="E2697" s="21" t="s">
        <v>17</v>
      </c>
      <c r="F2697" s="16" t="s">
        <v>7387</v>
      </c>
      <c r="G2697" s="16" t="s">
        <v>10670</v>
      </c>
      <c r="H2697" s="20">
        <v>45981</v>
      </c>
    </row>
    <row r="2698" hidden="1" spans="1:8">
      <c r="A2698" s="16">
        <v>2695</v>
      </c>
      <c r="B2698" s="17" t="s">
        <v>10671</v>
      </c>
      <c r="C2698" s="16" t="s">
        <v>10672</v>
      </c>
      <c r="D2698" s="16" t="s">
        <v>10673</v>
      </c>
      <c r="E2698" s="21" t="s">
        <v>17</v>
      </c>
      <c r="F2698" s="16" t="s">
        <v>7387</v>
      </c>
      <c r="G2698" s="16" t="s">
        <v>10674</v>
      </c>
      <c r="H2698" s="20">
        <v>45981</v>
      </c>
    </row>
    <row r="2699" hidden="1" spans="1:8">
      <c r="A2699" s="16">
        <v>2696</v>
      </c>
      <c r="B2699" s="17" t="s">
        <v>10675</v>
      </c>
      <c r="C2699" s="16" t="s">
        <v>10676</v>
      </c>
      <c r="D2699" s="16" t="s">
        <v>10677</v>
      </c>
      <c r="E2699" s="21" t="s">
        <v>17</v>
      </c>
      <c r="F2699" s="16" t="s">
        <v>7387</v>
      </c>
      <c r="G2699" s="16" t="s">
        <v>10678</v>
      </c>
      <c r="H2699" s="20">
        <v>45981</v>
      </c>
    </row>
    <row r="2700" hidden="1" spans="1:8">
      <c r="A2700" s="16">
        <v>2697</v>
      </c>
      <c r="B2700" s="17" t="s">
        <v>10679</v>
      </c>
      <c r="C2700" s="16" t="s">
        <v>10680</v>
      </c>
      <c r="D2700" s="16" t="s">
        <v>10681</v>
      </c>
      <c r="E2700" s="21" t="s">
        <v>17</v>
      </c>
      <c r="F2700" s="16" t="s">
        <v>7387</v>
      </c>
      <c r="G2700" s="16" t="s">
        <v>10682</v>
      </c>
      <c r="H2700" s="20">
        <v>45981</v>
      </c>
    </row>
    <row r="2701" hidden="1" spans="1:8">
      <c r="A2701" s="16">
        <v>2698</v>
      </c>
      <c r="B2701" s="17" t="s">
        <v>8404</v>
      </c>
      <c r="C2701" s="16" t="s">
        <v>10683</v>
      </c>
      <c r="D2701" s="16" t="s">
        <v>10684</v>
      </c>
      <c r="E2701" s="21" t="s">
        <v>17</v>
      </c>
      <c r="F2701" s="16" t="s">
        <v>7387</v>
      </c>
      <c r="G2701" s="16" t="s">
        <v>10685</v>
      </c>
      <c r="H2701" s="20">
        <v>45981</v>
      </c>
    </row>
    <row r="2702" hidden="1" spans="1:8">
      <c r="A2702" s="16">
        <v>2699</v>
      </c>
      <c r="B2702" s="17" t="s">
        <v>10686</v>
      </c>
      <c r="C2702" s="16" t="s">
        <v>10687</v>
      </c>
      <c r="D2702" s="16" t="s">
        <v>10688</v>
      </c>
      <c r="E2702" s="21" t="s">
        <v>17</v>
      </c>
      <c r="F2702" s="16" t="s">
        <v>7387</v>
      </c>
      <c r="G2702" s="16" t="s">
        <v>10689</v>
      </c>
      <c r="H2702" s="20">
        <v>45981</v>
      </c>
    </row>
    <row r="2703" hidden="1" spans="1:8">
      <c r="A2703" s="16">
        <v>2700</v>
      </c>
      <c r="B2703" s="17" t="s">
        <v>10690</v>
      </c>
      <c r="C2703" s="16" t="s">
        <v>10691</v>
      </c>
      <c r="D2703" s="16" t="s">
        <v>10692</v>
      </c>
      <c r="E2703" s="21" t="s">
        <v>17</v>
      </c>
      <c r="F2703" s="16" t="s">
        <v>7387</v>
      </c>
      <c r="G2703" s="16" t="s">
        <v>10693</v>
      </c>
      <c r="H2703" s="20">
        <v>45981</v>
      </c>
    </row>
    <row r="2704" hidden="1" spans="1:8">
      <c r="A2704" s="16">
        <v>2701</v>
      </c>
      <c r="B2704" s="17" t="s">
        <v>10694</v>
      </c>
      <c r="C2704" s="16" t="s">
        <v>10695</v>
      </c>
      <c r="D2704" s="16" t="s">
        <v>10696</v>
      </c>
      <c r="E2704" s="21" t="s">
        <v>17</v>
      </c>
      <c r="F2704" s="16" t="s">
        <v>7387</v>
      </c>
      <c r="G2704" s="16" t="s">
        <v>10697</v>
      </c>
      <c r="H2704" s="20">
        <v>45981</v>
      </c>
    </row>
    <row r="2705" hidden="1" spans="1:8">
      <c r="A2705" s="16">
        <v>2702</v>
      </c>
      <c r="B2705" s="17" t="s">
        <v>10698</v>
      </c>
      <c r="C2705" s="16" t="s">
        <v>10699</v>
      </c>
      <c r="D2705" s="16" t="s">
        <v>10700</v>
      </c>
      <c r="E2705" s="21" t="s">
        <v>17</v>
      </c>
      <c r="F2705" s="16" t="s">
        <v>7387</v>
      </c>
      <c r="G2705" s="16" t="s">
        <v>10701</v>
      </c>
      <c r="H2705" s="20">
        <v>45981</v>
      </c>
    </row>
    <row r="2706" hidden="1" spans="1:8">
      <c r="A2706" s="16">
        <v>2703</v>
      </c>
      <c r="B2706" s="17" t="s">
        <v>10702</v>
      </c>
      <c r="C2706" s="16" t="s">
        <v>10703</v>
      </c>
      <c r="D2706" s="16" t="s">
        <v>10704</v>
      </c>
      <c r="E2706" s="21" t="s">
        <v>17</v>
      </c>
      <c r="F2706" s="16" t="s">
        <v>7387</v>
      </c>
      <c r="G2706" s="16" t="s">
        <v>10705</v>
      </c>
      <c r="H2706" s="20">
        <v>45981</v>
      </c>
    </row>
    <row r="2707" hidden="1" spans="1:8">
      <c r="A2707" s="16">
        <v>2704</v>
      </c>
      <c r="B2707" s="17" t="s">
        <v>10706</v>
      </c>
      <c r="C2707" s="16" t="s">
        <v>10707</v>
      </c>
      <c r="D2707" s="16" t="s">
        <v>10708</v>
      </c>
      <c r="E2707" s="21" t="s">
        <v>17</v>
      </c>
      <c r="F2707" s="16" t="s">
        <v>7387</v>
      </c>
      <c r="G2707" s="16" t="s">
        <v>10709</v>
      </c>
      <c r="H2707" s="20">
        <v>45981</v>
      </c>
    </row>
    <row r="2708" hidden="1" spans="1:8">
      <c r="A2708" s="16">
        <v>2705</v>
      </c>
      <c r="B2708" s="17" t="s">
        <v>10710</v>
      </c>
      <c r="C2708" s="16" t="s">
        <v>10711</v>
      </c>
      <c r="D2708" s="16" t="s">
        <v>10712</v>
      </c>
      <c r="E2708" s="21" t="s">
        <v>17</v>
      </c>
      <c r="F2708" s="16" t="s">
        <v>7387</v>
      </c>
      <c r="G2708" s="16" t="s">
        <v>10713</v>
      </c>
      <c r="H2708" s="20">
        <v>45981</v>
      </c>
    </row>
    <row r="2709" hidden="1" spans="1:8">
      <c r="A2709" s="16">
        <v>2706</v>
      </c>
      <c r="B2709" s="17" t="s">
        <v>10714</v>
      </c>
      <c r="C2709" s="16" t="s">
        <v>10715</v>
      </c>
      <c r="D2709" s="16" t="s">
        <v>10716</v>
      </c>
      <c r="E2709" s="21" t="s">
        <v>17</v>
      </c>
      <c r="F2709" s="16" t="s">
        <v>7387</v>
      </c>
      <c r="G2709" s="16" t="s">
        <v>10717</v>
      </c>
      <c r="H2709" s="20">
        <v>45981</v>
      </c>
    </row>
    <row r="2710" hidden="1" spans="1:8">
      <c r="A2710" s="16">
        <v>2707</v>
      </c>
      <c r="B2710" s="17" t="s">
        <v>10718</v>
      </c>
      <c r="C2710" s="16" t="s">
        <v>10719</v>
      </c>
      <c r="D2710" s="16" t="s">
        <v>10720</v>
      </c>
      <c r="E2710" s="21" t="s">
        <v>17</v>
      </c>
      <c r="F2710" s="16" t="s">
        <v>7387</v>
      </c>
      <c r="G2710" s="16" t="s">
        <v>10721</v>
      </c>
      <c r="H2710" s="20">
        <v>45981</v>
      </c>
    </row>
    <row r="2711" hidden="1" spans="1:8">
      <c r="A2711" s="16">
        <v>2708</v>
      </c>
      <c r="B2711" s="17" t="s">
        <v>10722</v>
      </c>
      <c r="C2711" s="16" t="s">
        <v>10723</v>
      </c>
      <c r="D2711" s="16" t="s">
        <v>10724</v>
      </c>
      <c r="E2711" s="21" t="s">
        <v>17</v>
      </c>
      <c r="F2711" s="16" t="s">
        <v>7387</v>
      </c>
      <c r="G2711" s="16" t="s">
        <v>10725</v>
      </c>
      <c r="H2711" s="20">
        <v>45981</v>
      </c>
    </row>
    <row r="2712" hidden="1" spans="1:8">
      <c r="A2712" s="16">
        <v>2709</v>
      </c>
      <c r="B2712" s="17" t="s">
        <v>10726</v>
      </c>
      <c r="C2712" s="16" t="s">
        <v>10727</v>
      </c>
      <c r="D2712" s="16" t="s">
        <v>10728</v>
      </c>
      <c r="E2712" s="21" t="s">
        <v>17</v>
      </c>
      <c r="F2712" s="16" t="s">
        <v>7387</v>
      </c>
      <c r="G2712" s="16" t="s">
        <v>10729</v>
      </c>
      <c r="H2712" s="20">
        <v>45981</v>
      </c>
    </row>
    <row r="2713" hidden="1" spans="1:8">
      <c r="A2713" s="16">
        <v>2710</v>
      </c>
      <c r="B2713" s="17" t="s">
        <v>10730</v>
      </c>
      <c r="C2713" s="16" t="s">
        <v>10731</v>
      </c>
      <c r="D2713" s="16" t="s">
        <v>10732</v>
      </c>
      <c r="E2713" s="21" t="s">
        <v>17</v>
      </c>
      <c r="F2713" s="16" t="s">
        <v>7387</v>
      </c>
      <c r="G2713" s="16" t="s">
        <v>10733</v>
      </c>
      <c r="H2713" s="20">
        <v>45981</v>
      </c>
    </row>
    <row r="2714" hidden="1" spans="1:8">
      <c r="A2714" s="16">
        <v>2711</v>
      </c>
      <c r="B2714" s="17" t="s">
        <v>10734</v>
      </c>
      <c r="C2714" s="16" t="s">
        <v>10735</v>
      </c>
      <c r="D2714" s="16" t="s">
        <v>10736</v>
      </c>
      <c r="E2714" s="21" t="s">
        <v>17</v>
      </c>
      <c r="F2714" s="16" t="s">
        <v>7387</v>
      </c>
      <c r="G2714" s="16" t="s">
        <v>10737</v>
      </c>
      <c r="H2714" s="20">
        <v>45981</v>
      </c>
    </row>
    <row r="2715" hidden="1" spans="1:8">
      <c r="A2715" s="16">
        <v>2712</v>
      </c>
      <c r="B2715" s="17" t="s">
        <v>10738</v>
      </c>
      <c r="C2715" s="16" t="s">
        <v>10739</v>
      </c>
      <c r="D2715" s="16" t="s">
        <v>10740</v>
      </c>
      <c r="E2715" s="21" t="s">
        <v>17</v>
      </c>
      <c r="F2715" s="16" t="s">
        <v>7387</v>
      </c>
      <c r="G2715" s="16" t="s">
        <v>10741</v>
      </c>
      <c r="H2715" s="20">
        <v>45981</v>
      </c>
    </row>
    <row r="2716" hidden="1" spans="1:8">
      <c r="A2716" s="16">
        <v>2713</v>
      </c>
      <c r="B2716" s="17" t="s">
        <v>8576</v>
      </c>
      <c r="C2716" s="16" t="s">
        <v>10742</v>
      </c>
      <c r="D2716" s="16" t="s">
        <v>10743</v>
      </c>
      <c r="E2716" s="21" t="s">
        <v>17</v>
      </c>
      <c r="F2716" s="16" t="s">
        <v>7387</v>
      </c>
      <c r="G2716" s="16" t="s">
        <v>10744</v>
      </c>
      <c r="H2716" s="20">
        <v>45981</v>
      </c>
    </row>
    <row r="2717" hidden="1" spans="1:8">
      <c r="A2717" s="16">
        <v>2714</v>
      </c>
      <c r="B2717" s="17" t="s">
        <v>10745</v>
      </c>
      <c r="C2717" s="16" t="s">
        <v>10746</v>
      </c>
      <c r="D2717" s="16" t="s">
        <v>10747</v>
      </c>
      <c r="E2717" s="21" t="s">
        <v>17</v>
      </c>
      <c r="F2717" s="16" t="s">
        <v>7387</v>
      </c>
      <c r="G2717" s="16" t="s">
        <v>10748</v>
      </c>
      <c r="H2717" s="20">
        <v>45981</v>
      </c>
    </row>
    <row r="2718" hidden="1" spans="1:8">
      <c r="A2718" s="16">
        <v>2715</v>
      </c>
      <c r="B2718" s="17" t="s">
        <v>10749</v>
      </c>
      <c r="C2718" s="16" t="s">
        <v>10750</v>
      </c>
      <c r="D2718" s="16" t="s">
        <v>10751</v>
      </c>
      <c r="E2718" s="21" t="s">
        <v>17</v>
      </c>
      <c r="F2718" s="16" t="s">
        <v>7387</v>
      </c>
      <c r="G2718" s="16" t="s">
        <v>10752</v>
      </c>
      <c r="H2718" s="20">
        <v>45981</v>
      </c>
    </row>
    <row r="2719" hidden="1" spans="1:8">
      <c r="A2719" s="16">
        <v>2716</v>
      </c>
      <c r="B2719" s="17" t="s">
        <v>10753</v>
      </c>
      <c r="C2719" s="16" t="s">
        <v>10754</v>
      </c>
      <c r="D2719" s="16" t="s">
        <v>10755</v>
      </c>
      <c r="E2719" s="21" t="s">
        <v>17</v>
      </c>
      <c r="F2719" s="16" t="s">
        <v>7387</v>
      </c>
      <c r="G2719" s="16" t="s">
        <v>10756</v>
      </c>
      <c r="H2719" s="20">
        <v>45981</v>
      </c>
    </row>
    <row r="2720" hidden="1" spans="1:8">
      <c r="A2720" s="16">
        <v>2717</v>
      </c>
      <c r="B2720" s="17" t="s">
        <v>10757</v>
      </c>
      <c r="C2720" s="16" t="s">
        <v>10758</v>
      </c>
      <c r="D2720" s="16" t="s">
        <v>10759</v>
      </c>
      <c r="E2720" s="21" t="s">
        <v>17</v>
      </c>
      <c r="F2720" s="16" t="s">
        <v>7387</v>
      </c>
      <c r="G2720" s="16" t="s">
        <v>10760</v>
      </c>
      <c r="H2720" s="20">
        <v>45981</v>
      </c>
    </row>
    <row r="2721" ht="28.5" hidden="1" spans="1:8">
      <c r="A2721" s="16">
        <v>2718</v>
      </c>
      <c r="B2721" s="17" t="s">
        <v>10761</v>
      </c>
      <c r="C2721" s="16" t="s">
        <v>10762</v>
      </c>
      <c r="D2721" s="16" t="s">
        <v>10763</v>
      </c>
      <c r="E2721" s="21" t="s">
        <v>17</v>
      </c>
      <c r="F2721" s="16" t="s">
        <v>7387</v>
      </c>
      <c r="G2721" s="16" t="s">
        <v>10764</v>
      </c>
      <c r="H2721" s="20">
        <v>45981</v>
      </c>
    </row>
    <row r="2722" hidden="1" spans="1:8">
      <c r="A2722" s="16">
        <v>2719</v>
      </c>
      <c r="B2722" s="17" t="s">
        <v>10765</v>
      </c>
      <c r="C2722" s="16" t="s">
        <v>10766</v>
      </c>
      <c r="D2722" s="16" t="s">
        <v>10767</v>
      </c>
      <c r="E2722" s="21" t="s">
        <v>17</v>
      </c>
      <c r="F2722" s="16" t="s">
        <v>7387</v>
      </c>
      <c r="G2722" s="16" t="s">
        <v>10768</v>
      </c>
      <c r="H2722" s="20">
        <v>45981</v>
      </c>
    </row>
    <row r="2723" hidden="1" spans="1:8">
      <c r="A2723" s="16">
        <v>2720</v>
      </c>
      <c r="B2723" s="17" t="s">
        <v>10769</v>
      </c>
      <c r="C2723" s="16" t="s">
        <v>10770</v>
      </c>
      <c r="D2723" s="16" t="s">
        <v>10771</v>
      </c>
      <c r="E2723" s="21" t="s">
        <v>17</v>
      </c>
      <c r="F2723" s="16" t="s">
        <v>7387</v>
      </c>
      <c r="G2723" s="16" t="s">
        <v>10772</v>
      </c>
      <c r="H2723" s="20">
        <v>45981</v>
      </c>
    </row>
    <row r="2724" hidden="1" spans="1:8">
      <c r="A2724" s="16">
        <v>2721</v>
      </c>
      <c r="B2724" s="17" t="s">
        <v>10773</v>
      </c>
      <c r="C2724" s="16" t="s">
        <v>10774</v>
      </c>
      <c r="D2724" s="16" t="s">
        <v>10775</v>
      </c>
      <c r="E2724" s="21" t="s">
        <v>17</v>
      </c>
      <c r="F2724" s="16" t="s">
        <v>7387</v>
      </c>
      <c r="G2724" s="16" t="s">
        <v>10776</v>
      </c>
      <c r="H2724" s="20">
        <v>45981</v>
      </c>
    </row>
    <row r="2725" hidden="1" spans="1:8">
      <c r="A2725" s="16">
        <v>2722</v>
      </c>
      <c r="B2725" s="17" t="s">
        <v>10777</v>
      </c>
      <c r="C2725" s="16" t="s">
        <v>10778</v>
      </c>
      <c r="D2725" s="16" t="s">
        <v>10779</v>
      </c>
      <c r="E2725" s="21" t="s">
        <v>17</v>
      </c>
      <c r="F2725" s="16" t="s">
        <v>7387</v>
      </c>
      <c r="G2725" s="16" t="s">
        <v>10780</v>
      </c>
      <c r="H2725" s="20">
        <v>45981</v>
      </c>
    </row>
    <row r="2726" hidden="1" spans="1:8">
      <c r="A2726" s="16">
        <v>2723</v>
      </c>
      <c r="B2726" s="17" t="s">
        <v>10781</v>
      </c>
      <c r="C2726" s="16" t="s">
        <v>10782</v>
      </c>
      <c r="D2726" s="16" t="s">
        <v>10783</v>
      </c>
      <c r="E2726" s="21" t="s">
        <v>17</v>
      </c>
      <c r="F2726" s="16" t="s">
        <v>7387</v>
      </c>
      <c r="G2726" s="16" t="s">
        <v>10784</v>
      </c>
      <c r="H2726" s="20">
        <v>45981</v>
      </c>
    </row>
    <row r="2727" hidden="1" spans="1:8">
      <c r="A2727" s="16">
        <v>2724</v>
      </c>
      <c r="B2727" s="17" t="s">
        <v>10785</v>
      </c>
      <c r="C2727" s="16" t="s">
        <v>10786</v>
      </c>
      <c r="D2727" s="16" t="s">
        <v>10787</v>
      </c>
      <c r="E2727" s="21" t="s">
        <v>17</v>
      </c>
      <c r="F2727" s="16" t="s">
        <v>7387</v>
      </c>
      <c r="G2727" s="16" t="s">
        <v>10788</v>
      </c>
      <c r="H2727" s="20">
        <v>45981</v>
      </c>
    </row>
    <row r="2728" ht="28.5" hidden="1" spans="1:8">
      <c r="A2728" s="16">
        <v>2725</v>
      </c>
      <c r="B2728" s="17" t="s">
        <v>10789</v>
      </c>
      <c r="C2728" s="16" t="s">
        <v>10790</v>
      </c>
      <c r="D2728" s="16" t="s">
        <v>10791</v>
      </c>
      <c r="E2728" s="21" t="s">
        <v>17</v>
      </c>
      <c r="F2728" s="16" t="s">
        <v>7387</v>
      </c>
      <c r="G2728" s="16" t="s">
        <v>10792</v>
      </c>
      <c r="H2728" s="20">
        <v>45981</v>
      </c>
    </row>
    <row r="2729" hidden="1" spans="1:8">
      <c r="A2729" s="16">
        <v>2726</v>
      </c>
      <c r="B2729" s="17" t="s">
        <v>10793</v>
      </c>
      <c r="C2729" s="16" t="s">
        <v>10794</v>
      </c>
      <c r="D2729" s="16" t="s">
        <v>10795</v>
      </c>
      <c r="E2729" s="21" t="s">
        <v>17</v>
      </c>
      <c r="F2729" s="16" t="s">
        <v>7387</v>
      </c>
      <c r="G2729" s="16" t="s">
        <v>10796</v>
      </c>
      <c r="H2729" s="20">
        <v>45981</v>
      </c>
    </row>
    <row r="2730" hidden="1" spans="1:8">
      <c r="A2730" s="16">
        <v>2727</v>
      </c>
      <c r="B2730" s="17" t="s">
        <v>10797</v>
      </c>
      <c r="C2730" s="16" t="s">
        <v>10798</v>
      </c>
      <c r="D2730" s="16" t="s">
        <v>10799</v>
      </c>
      <c r="E2730" s="21" t="s">
        <v>17</v>
      </c>
      <c r="F2730" s="16" t="s">
        <v>7387</v>
      </c>
      <c r="G2730" s="16" t="s">
        <v>10800</v>
      </c>
      <c r="H2730" s="20">
        <v>45981</v>
      </c>
    </row>
    <row r="2731" hidden="1" spans="1:8">
      <c r="A2731" s="16">
        <v>2728</v>
      </c>
      <c r="B2731" s="17" t="s">
        <v>10801</v>
      </c>
      <c r="C2731" s="16" t="s">
        <v>10802</v>
      </c>
      <c r="D2731" s="16" t="s">
        <v>10803</v>
      </c>
      <c r="E2731" s="21" t="s">
        <v>17</v>
      </c>
      <c r="F2731" s="16" t="s">
        <v>7387</v>
      </c>
      <c r="G2731" s="16" t="s">
        <v>10804</v>
      </c>
      <c r="H2731" s="20">
        <v>45981</v>
      </c>
    </row>
    <row r="2732" hidden="1" spans="1:8">
      <c r="A2732" s="16">
        <v>2729</v>
      </c>
      <c r="B2732" s="17" t="s">
        <v>10805</v>
      </c>
      <c r="C2732" s="16" t="s">
        <v>10806</v>
      </c>
      <c r="D2732" s="16" t="s">
        <v>10807</v>
      </c>
      <c r="E2732" s="21" t="s">
        <v>17</v>
      </c>
      <c r="F2732" s="16" t="s">
        <v>7387</v>
      </c>
      <c r="G2732" s="16" t="s">
        <v>10808</v>
      </c>
      <c r="H2732" s="20">
        <v>45981</v>
      </c>
    </row>
    <row r="2733" hidden="1" spans="1:8">
      <c r="A2733" s="16">
        <v>2730</v>
      </c>
      <c r="B2733" s="17" t="s">
        <v>10809</v>
      </c>
      <c r="C2733" s="16" t="s">
        <v>10810</v>
      </c>
      <c r="D2733" s="16" t="s">
        <v>10811</v>
      </c>
      <c r="E2733" s="21" t="s">
        <v>17</v>
      </c>
      <c r="F2733" s="16" t="s">
        <v>7387</v>
      </c>
      <c r="G2733" s="16" t="s">
        <v>10812</v>
      </c>
      <c r="H2733" s="20">
        <v>45981</v>
      </c>
    </row>
    <row r="2734" hidden="1" spans="1:8">
      <c r="A2734" s="16">
        <v>2731</v>
      </c>
      <c r="B2734" s="17" t="s">
        <v>3018</v>
      </c>
      <c r="C2734" s="16" t="s">
        <v>10813</v>
      </c>
      <c r="D2734" s="16" t="s">
        <v>10814</v>
      </c>
      <c r="E2734" s="21" t="s">
        <v>17</v>
      </c>
      <c r="F2734" s="16" t="s">
        <v>7387</v>
      </c>
      <c r="G2734" s="16" t="s">
        <v>10815</v>
      </c>
      <c r="H2734" s="20">
        <v>45981</v>
      </c>
    </row>
    <row r="2735" hidden="1" spans="1:8">
      <c r="A2735" s="16">
        <v>2732</v>
      </c>
      <c r="B2735" s="17" t="s">
        <v>10816</v>
      </c>
      <c r="C2735" s="16" t="s">
        <v>10817</v>
      </c>
      <c r="D2735" s="16" t="s">
        <v>10818</v>
      </c>
      <c r="E2735" s="21" t="s">
        <v>17</v>
      </c>
      <c r="F2735" s="16" t="s">
        <v>7387</v>
      </c>
      <c r="G2735" s="16" t="s">
        <v>10819</v>
      </c>
      <c r="H2735" s="20">
        <v>45981</v>
      </c>
    </row>
    <row r="2736" hidden="1" spans="1:8">
      <c r="A2736" s="16">
        <v>2733</v>
      </c>
      <c r="B2736" s="17" t="s">
        <v>10820</v>
      </c>
      <c r="C2736" s="16" t="s">
        <v>10821</v>
      </c>
      <c r="D2736" s="16" t="s">
        <v>10822</v>
      </c>
      <c r="E2736" s="21" t="s">
        <v>17</v>
      </c>
      <c r="F2736" s="16" t="s">
        <v>7387</v>
      </c>
      <c r="G2736" s="16" t="s">
        <v>10823</v>
      </c>
      <c r="H2736" s="20">
        <v>45982</v>
      </c>
    </row>
    <row r="2737" hidden="1" spans="1:8">
      <c r="A2737" s="16">
        <v>2734</v>
      </c>
      <c r="B2737" s="17" t="s">
        <v>10824</v>
      </c>
      <c r="C2737" s="16" t="s">
        <v>10825</v>
      </c>
      <c r="D2737" s="16" t="s">
        <v>10826</v>
      </c>
      <c r="E2737" s="21" t="s">
        <v>17</v>
      </c>
      <c r="F2737" s="16" t="s">
        <v>7387</v>
      </c>
      <c r="G2737" s="16" t="s">
        <v>10827</v>
      </c>
      <c r="H2737" s="20">
        <v>45982</v>
      </c>
    </row>
    <row r="2738" hidden="1" spans="1:8">
      <c r="A2738" s="16">
        <v>2735</v>
      </c>
      <c r="B2738" s="17" t="s">
        <v>10828</v>
      </c>
      <c r="C2738" s="16" t="s">
        <v>10829</v>
      </c>
      <c r="D2738" s="16" t="s">
        <v>10830</v>
      </c>
      <c r="E2738" s="21" t="s">
        <v>17</v>
      </c>
      <c r="F2738" s="16" t="s">
        <v>7387</v>
      </c>
      <c r="G2738" s="16" t="s">
        <v>10831</v>
      </c>
      <c r="H2738" s="20">
        <v>45982</v>
      </c>
    </row>
    <row r="2739" hidden="1" spans="1:8">
      <c r="A2739" s="16">
        <v>2736</v>
      </c>
      <c r="B2739" s="17" t="s">
        <v>10832</v>
      </c>
      <c r="C2739" s="16" t="s">
        <v>10833</v>
      </c>
      <c r="D2739" s="16" t="s">
        <v>10834</v>
      </c>
      <c r="E2739" s="21" t="s">
        <v>17</v>
      </c>
      <c r="F2739" s="16" t="s">
        <v>7387</v>
      </c>
      <c r="G2739" s="16" t="s">
        <v>10835</v>
      </c>
      <c r="H2739" s="20">
        <v>45982</v>
      </c>
    </row>
    <row r="2740" hidden="1" spans="1:8">
      <c r="A2740" s="16">
        <v>2737</v>
      </c>
      <c r="B2740" s="17" t="s">
        <v>10836</v>
      </c>
      <c r="C2740" s="16" t="s">
        <v>10837</v>
      </c>
      <c r="D2740" s="16" t="s">
        <v>10838</v>
      </c>
      <c r="E2740" s="21" t="s">
        <v>17</v>
      </c>
      <c r="F2740" s="16" t="s">
        <v>7387</v>
      </c>
      <c r="G2740" s="16" t="s">
        <v>10839</v>
      </c>
      <c r="H2740" s="20">
        <v>45982</v>
      </c>
    </row>
    <row r="2741" hidden="1" spans="1:8">
      <c r="A2741" s="16">
        <v>2738</v>
      </c>
      <c r="B2741" s="17" t="s">
        <v>10840</v>
      </c>
      <c r="C2741" s="16" t="s">
        <v>10841</v>
      </c>
      <c r="D2741" s="16" t="s">
        <v>10842</v>
      </c>
      <c r="E2741" s="21" t="s">
        <v>17</v>
      </c>
      <c r="F2741" s="16" t="s">
        <v>7387</v>
      </c>
      <c r="G2741" s="16" t="s">
        <v>10843</v>
      </c>
      <c r="H2741" s="20">
        <v>45982</v>
      </c>
    </row>
    <row r="2742" hidden="1" spans="1:8">
      <c r="A2742" s="16">
        <v>2739</v>
      </c>
      <c r="B2742" s="17" t="s">
        <v>10844</v>
      </c>
      <c r="C2742" s="16" t="s">
        <v>10845</v>
      </c>
      <c r="D2742" s="16" t="s">
        <v>10846</v>
      </c>
      <c r="E2742" s="21" t="s">
        <v>17</v>
      </c>
      <c r="F2742" s="16" t="s">
        <v>7387</v>
      </c>
      <c r="G2742" s="16" t="s">
        <v>10847</v>
      </c>
      <c r="H2742" s="20">
        <v>45982</v>
      </c>
    </row>
    <row r="2743" hidden="1" spans="1:8">
      <c r="A2743" s="16">
        <v>2740</v>
      </c>
      <c r="B2743" s="17" t="s">
        <v>10848</v>
      </c>
      <c r="C2743" s="16" t="s">
        <v>10849</v>
      </c>
      <c r="D2743" s="16" t="s">
        <v>10850</v>
      </c>
      <c r="E2743" s="21" t="s">
        <v>17</v>
      </c>
      <c r="F2743" s="16" t="s">
        <v>7387</v>
      </c>
      <c r="G2743" s="16" t="s">
        <v>10851</v>
      </c>
      <c r="H2743" s="20">
        <v>45982</v>
      </c>
    </row>
    <row r="2744" hidden="1" spans="1:8">
      <c r="A2744" s="16">
        <v>2741</v>
      </c>
      <c r="B2744" s="17" t="s">
        <v>10852</v>
      </c>
      <c r="C2744" s="16" t="s">
        <v>10853</v>
      </c>
      <c r="D2744" s="16" t="s">
        <v>10854</v>
      </c>
      <c r="E2744" s="21" t="s">
        <v>17</v>
      </c>
      <c r="F2744" s="16" t="s">
        <v>7387</v>
      </c>
      <c r="G2744" s="16" t="s">
        <v>10855</v>
      </c>
      <c r="H2744" s="20">
        <v>45982</v>
      </c>
    </row>
    <row r="2745" hidden="1" spans="1:8">
      <c r="A2745" s="16">
        <v>2742</v>
      </c>
      <c r="B2745" s="17" t="s">
        <v>10856</v>
      </c>
      <c r="C2745" s="16" t="s">
        <v>10857</v>
      </c>
      <c r="D2745" s="16" t="s">
        <v>10858</v>
      </c>
      <c r="E2745" s="21" t="s">
        <v>17</v>
      </c>
      <c r="F2745" s="16" t="s">
        <v>7387</v>
      </c>
      <c r="G2745" s="16" t="s">
        <v>10859</v>
      </c>
      <c r="H2745" s="20">
        <v>45982</v>
      </c>
    </row>
    <row r="2746" hidden="1" spans="1:8">
      <c r="A2746" s="16">
        <v>2743</v>
      </c>
      <c r="B2746" s="17" t="s">
        <v>10860</v>
      </c>
      <c r="C2746" s="16" t="s">
        <v>10861</v>
      </c>
      <c r="D2746" s="16" t="s">
        <v>10862</v>
      </c>
      <c r="E2746" s="21" t="s">
        <v>17</v>
      </c>
      <c r="F2746" s="16" t="s">
        <v>7387</v>
      </c>
      <c r="G2746" s="16" t="s">
        <v>10863</v>
      </c>
      <c r="H2746" s="20">
        <v>45982</v>
      </c>
    </row>
    <row r="2747" hidden="1" spans="1:8">
      <c r="A2747" s="16">
        <v>2744</v>
      </c>
      <c r="B2747" s="17" t="s">
        <v>10864</v>
      </c>
      <c r="C2747" s="16" t="s">
        <v>10865</v>
      </c>
      <c r="D2747" s="16" t="s">
        <v>10866</v>
      </c>
      <c r="E2747" s="21" t="s">
        <v>17</v>
      </c>
      <c r="F2747" s="16" t="s">
        <v>7387</v>
      </c>
      <c r="G2747" s="16" t="s">
        <v>10867</v>
      </c>
      <c r="H2747" s="20">
        <v>45982</v>
      </c>
    </row>
    <row r="2748" hidden="1" spans="1:8">
      <c r="A2748" s="16">
        <v>2745</v>
      </c>
      <c r="B2748" s="17" t="s">
        <v>10868</v>
      </c>
      <c r="C2748" s="16" t="s">
        <v>10869</v>
      </c>
      <c r="D2748" s="16" t="s">
        <v>10870</v>
      </c>
      <c r="E2748" s="21" t="s">
        <v>17</v>
      </c>
      <c r="F2748" s="16" t="s">
        <v>7387</v>
      </c>
      <c r="G2748" s="16" t="s">
        <v>10871</v>
      </c>
      <c r="H2748" s="20">
        <v>45982</v>
      </c>
    </row>
    <row r="2749" hidden="1" spans="1:8">
      <c r="A2749" s="16">
        <v>2746</v>
      </c>
      <c r="B2749" s="17" t="s">
        <v>624</v>
      </c>
      <c r="C2749" s="16" t="s">
        <v>10872</v>
      </c>
      <c r="D2749" s="16" t="s">
        <v>10873</v>
      </c>
      <c r="E2749" s="21" t="s">
        <v>17</v>
      </c>
      <c r="F2749" s="16" t="s">
        <v>7387</v>
      </c>
      <c r="G2749" s="16" t="s">
        <v>10874</v>
      </c>
      <c r="H2749" s="20">
        <v>45982</v>
      </c>
    </row>
    <row r="2750" hidden="1" spans="1:8">
      <c r="A2750" s="16">
        <v>2747</v>
      </c>
      <c r="B2750" s="17" t="s">
        <v>10875</v>
      </c>
      <c r="C2750" s="16" t="s">
        <v>10876</v>
      </c>
      <c r="D2750" s="16" t="s">
        <v>10877</v>
      </c>
      <c r="E2750" s="21" t="s">
        <v>17</v>
      </c>
      <c r="F2750" s="16" t="s">
        <v>7387</v>
      </c>
      <c r="G2750" s="16" t="s">
        <v>10878</v>
      </c>
      <c r="H2750" s="20">
        <v>45982</v>
      </c>
    </row>
    <row r="2751" hidden="1" spans="1:8">
      <c r="A2751" s="16">
        <v>2748</v>
      </c>
      <c r="B2751" s="17" t="s">
        <v>10879</v>
      </c>
      <c r="C2751" s="16" t="s">
        <v>10880</v>
      </c>
      <c r="D2751" s="16" t="s">
        <v>10881</v>
      </c>
      <c r="E2751" s="21" t="s">
        <v>17</v>
      </c>
      <c r="F2751" s="16" t="s">
        <v>7387</v>
      </c>
      <c r="G2751" s="16" t="s">
        <v>10882</v>
      </c>
      <c r="H2751" s="20">
        <v>45982</v>
      </c>
    </row>
    <row r="2752" hidden="1" spans="1:8">
      <c r="A2752" s="16">
        <v>2749</v>
      </c>
      <c r="B2752" s="17" t="s">
        <v>10883</v>
      </c>
      <c r="C2752" s="16" t="s">
        <v>10884</v>
      </c>
      <c r="D2752" s="16" t="s">
        <v>10885</v>
      </c>
      <c r="E2752" s="21" t="s">
        <v>17</v>
      </c>
      <c r="F2752" s="16" t="s">
        <v>7387</v>
      </c>
      <c r="G2752" s="16" t="s">
        <v>10886</v>
      </c>
      <c r="H2752" s="20">
        <v>45982</v>
      </c>
    </row>
    <row r="2753" hidden="1" spans="1:8">
      <c r="A2753" s="16">
        <v>2750</v>
      </c>
      <c r="B2753" s="17" t="s">
        <v>10887</v>
      </c>
      <c r="C2753" s="16" t="s">
        <v>10888</v>
      </c>
      <c r="D2753" s="16" t="s">
        <v>10889</v>
      </c>
      <c r="E2753" s="21" t="s">
        <v>17</v>
      </c>
      <c r="F2753" s="16" t="s">
        <v>7387</v>
      </c>
      <c r="G2753" s="16" t="s">
        <v>10890</v>
      </c>
      <c r="H2753" s="20">
        <v>45982</v>
      </c>
    </row>
    <row r="2754" hidden="1" spans="1:8">
      <c r="A2754" s="16">
        <v>2751</v>
      </c>
      <c r="B2754" s="17" t="s">
        <v>10891</v>
      </c>
      <c r="C2754" s="16" t="s">
        <v>10892</v>
      </c>
      <c r="D2754" s="16" t="s">
        <v>10893</v>
      </c>
      <c r="E2754" s="21" t="s">
        <v>17</v>
      </c>
      <c r="F2754" s="16" t="s">
        <v>7387</v>
      </c>
      <c r="G2754" s="16" t="s">
        <v>10894</v>
      </c>
      <c r="H2754" s="20">
        <v>45982</v>
      </c>
    </row>
    <row r="2755" hidden="1" spans="1:8">
      <c r="A2755" s="16">
        <v>2752</v>
      </c>
      <c r="B2755" s="17" t="s">
        <v>10895</v>
      </c>
      <c r="C2755" s="16" t="s">
        <v>10896</v>
      </c>
      <c r="D2755" s="16" t="s">
        <v>10897</v>
      </c>
      <c r="E2755" s="21" t="s">
        <v>17</v>
      </c>
      <c r="F2755" s="16" t="s">
        <v>7387</v>
      </c>
      <c r="G2755" s="16" t="s">
        <v>10898</v>
      </c>
      <c r="H2755" s="20">
        <v>45982</v>
      </c>
    </row>
    <row r="2756" hidden="1" spans="1:8">
      <c r="A2756" s="16">
        <v>2753</v>
      </c>
      <c r="B2756" s="17" t="s">
        <v>10899</v>
      </c>
      <c r="C2756" s="16" t="s">
        <v>10900</v>
      </c>
      <c r="D2756" s="16" t="s">
        <v>10901</v>
      </c>
      <c r="E2756" s="21" t="s">
        <v>17</v>
      </c>
      <c r="F2756" s="16" t="s">
        <v>7387</v>
      </c>
      <c r="G2756" s="16" t="s">
        <v>10902</v>
      </c>
      <c r="H2756" s="20">
        <v>45982</v>
      </c>
    </row>
    <row r="2757" hidden="1" spans="1:8">
      <c r="A2757" s="16">
        <v>2754</v>
      </c>
      <c r="B2757" s="17" t="s">
        <v>10903</v>
      </c>
      <c r="C2757" s="16" t="s">
        <v>10904</v>
      </c>
      <c r="D2757" s="16" t="s">
        <v>10905</v>
      </c>
      <c r="E2757" s="21" t="s">
        <v>17</v>
      </c>
      <c r="F2757" s="16" t="s">
        <v>7387</v>
      </c>
      <c r="G2757" s="16" t="s">
        <v>10906</v>
      </c>
      <c r="H2757" s="20">
        <v>45982</v>
      </c>
    </row>
    <row r="2758" hidden="1" spans="1:8">
      <c r="A2758" s="16">
        <v>2755</v>
      </c>
      <c r="B2758" s="17" t="s">
        <v>10907</v>
      </c>
      <c r="C2758" s="16" t="s">
        <v>10908</v>
      </c>
      <c r="D2758" s="16" t="s">
        <v>10909</v>
      </c>
      <c r="E2758" s="21" t="s">
        <v>17</v>
      </c>
      <c r="F2758" s="16" t="s">
        <v>7387</v>
      </c>
      <c r="G2758" s="16" t="s">
        <v>10910</v>
      </c>
      <c r="H2758" s="20">
        <v>45982</v>
      </c>
    </row>
    <row r="2759" hidden="1" spans="1:8">
      <c r="A2759" s="16">
        <v>2756</v>
      </c>
      <c r="B2759" s="17" t="s">
        <v>10911</v>
      </c>
      <c r="C2759" s="16" t="s">
        <v>10912</v>
      </c>
      <c r="D2759" s="16" t="s">
        <v>10913</v>
      </c>
      <c r="E2759" s="21" t="s">
        <v>17</v>
      </c>
      <c r="F2759" s="16" t="s">
        <v>7387</v>
      </c>
      <c r="G2759" s="16" t="s">
        <v>10914</v>
      </c>
      <c r="H2759" s="20">
        <v>45982</v>
      </c>
    </row>
    <row r="2760" hidden="1" spans="1:8">
      <c r="A2760" s="16">
        <v>2757</v>
      </c>
      <c r="B2760" s="17" t="s">
        <v>10915</v>
      </c>
      <c r="C2760" s="16" t="s">
        <v>10916</v>
      </c>
      <c r="D2760" s="16" t="s">
        <v>10917</v>
      </c>
      <c r="E2760" s="21" t="s">
        <v>17</v>
      </c>
      <c r="F2760" s="16" t="s">
        <v>7387</v>
      </c>
      <c r="G2760" s="16" t="s">
        <v>10918</v>
      </c>
      <c r="H2760" s="20">
        <v>45982</v>
      </c>
    </row>
    <row r="2761" hidden="1" spans="1:8">
      <c r="A2761" s="16">
        <v>2758</v>
      </c>
      <c r="B2761" s="17" t="s">
        <v>10919</v>
      </c>
      <c r="C2761" s="16" t="s">
        <v>10920</v>
      </c>
      <c r="D2761" s="16" t="s">
        <v>10921</v>
      </c>
      <c r="E2761" s="16" t="s">
        <v>12</v>
      </c>
      <c r="F2761" s="16" t="s">
        <v>13</v>
      </c>
      <c r="G2761" s="16" t="s">
        <v>13</v>
      </c>
      <c r="H2761" s="20"/>
    </row>
    <row r="2762" hidden="1" spans="1:8">
      <c r="A2762" s="16">
        <v>2759</v>
      </c>
      <c r="B2762" s="17" t="s">
        <v>528</v>
      </c>
      <c r="C2762" s="16" t="s">
        <v>10922</v>
      </c>
      <c r="D2762" s="16" t="s">
        <v>10923</v>
      </c>
      <c r="E2762" s="21" t="s">
        <v>17</v>
      </c>
      <c r="F2762" s="16" t="s">
        <v>7387</v>
      </c>
      <c r="G2762" s="16" t="s">
        <v>10924</v>
      </c>
      <c r="H2762" s="20">
        <v>45982</v>
      </c>
    </row>
    <row r="2763" hidden="1" spans="1:8">
      <c r="A2763" s="16">
        <v>2760</v>
      </c>
      <c r="B2763" s="17" t="s">
        <v>10925</v>
      </c>
      <c r="C2763" s="16" t="s">
        <v>10926</v>
      </c>
      <c r="D2763" s="16" t="s">
        <v>10927</v>
      </c>
      <c r="E2763" s="21" t="s">
        <v>17</v>
      </c>
      <c r="F2763" s="16" t="s">
        <v>7387</v>
      </c>
      <c r="G2763" s="16" t="s">
        <v>10928</v>
      </c>
      <c r="H2763" s="20">
        <v>45982</v>
      </c>
    </row>
    <row r="2764" hidden="1" spans="1:8">
      <c r="A2764" s="16">
        <v>2761</v>
      </c>
      <c r="B2764" s="17" t="s">
        <v>10929</v>
      </c>
      <c r="C2764" s="16" t="s">
        <v>10930</v>
      </c>
      <c r="D2764" s="16" t="s">
        <v>10931</v>
      </c>
      <c r="E2764" s="21" t="s">
        <v>17</v>
      </c>
      <c r="F2764" s="16" t="s">
        <v>7387</v>
      </c>
      <c r="G2764" s="16" t="s">
        <v>10932</v>
      </c>
      <c r="H2764" s="20">
        <v>45982</v>
      </c>
    </row>
    <row r="2765" hidden="1" spans="1:8">
      <c r="A2765" s="16">
        <v>2762</v>
      </c>
      <c r="B2765" s="17" t="s">
        <v>10933</v>
      </c>
      <c r="C2765" s="16" t="s">
        <v>10934</v>
      </c>
      <c r="D2765" s="16" t="s">
        <v>10935</v>
      </c>
      <c r="E2765" s="21" t="s">
        <v>17</v>
      </c>
      <c r="F2765" s="16" t="s">
        <v>7387</v>
      </c>
      <c r="G2765" s="16" t="s">
        <v>10936</v>
      </c>
      <c r="H2765" s="20">
        <v>45982</v>
      </c>
    </row>
    <row r="2766" hidden="1" spans="1:8">
      <c r="A2766" s="16">
        <v>2763</v>
      </c>
      <c r="B2766" s="17" t="s">
        <v>10937</v>
      </c>
      <c r="C2766" s="16" t="s">
        <v>10938</v>
      </c>
      <c r="D2766" s="16" t="s">
        <v>10939</v>
      </c>
      <c r="E2766" s="21" t="s">
        <v>17</v>
      </c>
      <c r="F2766" s="16" t="s">
        <v>7387</v>
      </c>
      <c r="G2766" s="16" t="s">
        <v>10940</v>
      </c>
      <c r="H2766" s="20">
        <v>45982</v>
      </c>
    </row>
    <row r="2767" hidden="1" spans="1:8">
      <c r="A2767" s="16">
        <v>2764</v>
      </c>
      <c r="B2767" s="17" t="s">
        <v>10941</v>
      </c>
      <c r="C2767" s="16" t="s">
        <v>10942</v>
      </c>
      <c r="D2767" s="16" t="s">
        <v>10943</v>
      </c>
      <c r="E2767" s="21" t="s">
        <v>17</v>
      </c>
      <c r="F2767" s="16" t="s">
        <v>7387</v>
      </c>
      <c r="G2767" s="16" t="s">
        <v>10944</v>
      </c>
      <c r="H2767" s="20">
        <v>45982</v>
      </c>
    </row>
    <row r="2768" hidden="1" spans="1:8">
      <c r="A2768" s="16">
        <v>2765</v>
      </c>
      <c r="B2768" s="17" t="s">
        <v>10945</v>
      </c>
      <c r="C2768" s="16" t="s">
        <v>10946</v>
      </c>
      <c r="D2768" s="16" t="s">
        <v>10947</v>
      </c>
      <c r="E2768" s="21" t="s">
        <v>17</v>
      </c>
      <c r="F2768" s="16" t="s">
        <v>7387</v>
      </c>
      <c r="G2768" s="16" t="s">
        <v>10948</v>
      </c>
      <c r="H2768" s="20">
        <v>45982</v>
      </c>
    </row>
    <row r="2769" hidden="1" spans="1:8">
      <c r="A2769" s="16">
        <v>2766</v>
      </c>
      <c r="B2769" s="17" t="s">
        <v>10949</v>
      </c>
      <c r="C2769" s="16" t="s">
        <v>10950</v>
      </c>
      <c r="D2769" s="16" t="s">
        <v>10951</v>
      </c>
      <c r="E2769" s="21" t="s">
        <v>17</v>
      </c>
      <c r="F2769" s="16" t="s">
        <v>7387</v>
      </c>
      <c r="G2769" s="16" t="s">
        <v>10952</v>
      </c>
      <c r="H2769" s="20">
        <v>45982</v>
      </c>
    </row>
    <row r="2770" hidden="1" spans="1:8">
      <c r="A2770" s="16">
        <v>2767</v>
      </c>
      <c r="B2770" s="17" t="s">
        <v>10953</v>
      </c>
      <c r="C2770" s="16" t="s">
        <v>10954</v>
      </c>
      <c r="D2770" s="16" t="s">
        <v>10955</v>
      </c>
      <c r="E2770" s="21" t="s">
        <v>17</v>
      </c>
      <c r="F2770" s="16" t="s">
        <v>7387</v>
      </c>
      <c r="G2770" s="16" t="s">
        <v>10956</v>
      </c>
      <c r="H2770" s="20">
        <v>45982</v>
      </c>
    </row>
    <row r="2771" hidden="1" spans="1:8">
      <c r="A2771" s="16">
        <v>2768</v>
      </c>
      <c r="B2771" s="17" t="s">
        <v>10957</v>
      </c>
      <c r="C2771" s="16" t="s">
        <v>10958</v>
      </c>
      <c r="D2771" s="16" t="s">
        <v>10959</v>
      </c>
      <c r="E2771" s="21" t="s">
        <v>17</v>
      </c>
      <c r="F2771" s="16" t="s">
        <v>7387</v>
      </c>
      <c r="G2771" s="16" t="s">
        <v>10960</v>
      </c>
      <c r="H2771" s="20">
        <v>45982</v>
      </c>
    </row>
    <row r="2772" hidden="1" spans="1:8">
      <c r="A2772" s="16">
        <v>2769</v>
      </c>
      <c r="B2772" s="17" t="s">
        <v>10961</v>
      </c>
      <c r="C2772" s="16" t="s">
        <v>10962</v>
      </c>
      <c r="D2772" s="16" t="s">
        <v>10963</v>
      </c>
      <c r="E2772" s="21" t="s">
        <v>17</v>
      </c>
      <c r="F2772" s="16" t="s">
        <v>7387</v>
      </c>
      <c r="G2772" s="16" t="s">
        <v>10964</v>
      </c>
      <c r="H2772" s="20">
        <v>45982</v>
      </c>
    </row>
    <row r="2773" hidden="1" spans="1:8">
      <c r="A2773" s="16">
        <v>2770</v>
      </c>
      <c r="B2773" s="17" t="s">
        <v>10965</v>
      </c>
      <c r="C2773" s="16" t="s">
        <v>10966</v>
      </c>
      <c r="D2773" s="16" t="s">
        <v>10967</v>
      </c>
      <c r="E2773" s="21" t="s">
        <v>17</v>
      </c>
      <c r="F2773" s="16" t="s">
        <v>7387</v>
      </c>
      <c r="G2773" s="16" t="s">
        <v>10968</v>
      </c>
      <c r="H2773" s="20">
        <v>45982</v>
      </c>
    </row>
    <row r="2774" hidden="1" spans="1:8">
      <c r="A2774" s="16">
        <v>2771</v>
      </c>
      <c r="B2774" s="17" t="s">
        <v>10969</v>
      </c>
      <c r="C2774" s="16" t="s">
        <v>10970</v>
      </c>
      <c r="D2774" s="16" t="s">
        <v>10971</v>
      </c>
      <c r="E2774" s="21" t="s">
        <v>17</v>
      </c>
      <c r="F2774" s="16" t="s">
        <v>7387</v>
      </c>
      <c r="G2774" s="16" t="s">
        <v>10972</v>
      </c>
      <c r="H2774" s="20">
        <v>45982</v>
      </c>
    </row>
    <row r="2775" hidden="1" spans="1:8">
      <c r="A2775" s="16">
        <v>2772</v>
      </c>
      <c r="B2775" s="17" t="s">
        <v>10973</v>
      </c>
      <c r="C2775" s="16" t="s">
        <v>10974</v>
      </c>
      <c r="D2775" s="16" t="s">
        <v>10975</v>
      </c>
      <c r="E2775" s="21" t="s">
        <v>17</v>
      </c>
      <c r="F2775" s="16" t="s">
        <v>7387</v>
      </c>
      <c r="G2775" s="16" t="s">
        <v>10976</v>
      </c>
      <c r="H2775" s="20">
        <v>45982</v>
      </c>
    </row>
    <row r="2776" hidden="1" spans="1:8">
      <c r="A2776" s="16">
        <v>2773</v>
      </c>
      <c r="B2776" s="17" t="s">
        <v>9347</v>
      </c>
      <c r="C2776" s="16" t="s">
        <v>10977</v>
      </c>
      <c r="D2776" s="16" t="s">
        <v>10978</v>
      </c>
      <c r="E2776" s="21" t="s">
        <v>17</v>
      </c>
      <c r="F2776" s="16" t="s">
        <v>7387</v>
      </c>
      <c r="G2776" s="16" t="s">
        <v>10979</v>
      </c>
      <c r="H2776" s="20">
        <v>45982</v>
      </c>
    </row>
    <row r="2777" hidden="1" spans="1:8">
      <c r="A2777" s="16">
        <v>2774</v>
      </c>
      <c r="B2777" s="17" t="s">
        <v>10980</v>
      </c>
      <c r="C2777" s="16" t="s">
        <v>10981</v>
      </c>
      <c r="D2777" s="16" t="s">
        <v>10982</v>
      </c>
      <c r="E2777" s="21" t="s">
        <v>17</v>
      </c>
      <c r="F2777" s="16" t="s">
        <v>7387</v>
      </c>
      <c r="G2777" s="16" t="s">
        <v>10983</v>
      </c>
      <c r="H2777" s="20">
        <v>45982</v>
      </c>
    </row>
    <row r="2778" hidden="1" spans="1:8">
      <c r="A2778" s="16">
        <v>2775</v>
      </c>
      <c r="B2778" s="17" t="s">
        <v>10984</v>
      </c>
      <c r="C2778" s="16" t="s">
        <v>10985</v>
      </c>
      <c r="D2778" s="16" t="s">
        <v>10986</v>
      </c>
      <c r="E2778" s="21" t="s">
        <v>17</v>
      </c>
      <c r="F2778" s="16" t="s">
        <v>7387</v>
      </c>
      <c r="G2778" s="16" t="s">
        <v>10987</v>
      </c>
      <c r="H2778" s="20">
        <v>45982</v>
      </c>
    </row>
    <row r="2779" hidden="1" spans="1:8">
      <c r="A2779" s="16">
        <v>2776</v>
      </c>
      <c r="B2779" s="17" t="s">
        <v>10988</v>
      </c>
      <c r="C2779" s="16" t="s">
        <v>10989</v>
      </c>
      <c r="D2779" s="16" t="s">
        <v>10990</v>
      </c>
      <c r="E2779" s="21" t="s">
        <v>17</v>
      </c>
      <c r="F2779" s="16" t="s">
        <v>7387</v>
      </c>
      <c r="G2779" s="16" t="s">
        <v>10991</v>
      </c>
      <c r="H2779" s="20">
        <v>45982</v>
      </c>
    </row>
    <row r="2780" hidden="1" spans="1:8">
      <c r="A2780" s="16">
        <v>2777</v>
      </c>
      <c r="B2780" s="17" t="s">
        <v>10992</v>
      </c>
      <c r="C2780" s="16" t="s">
        <v>10993</v>
      </c>
      <c r="D2780" s="16" t="s">
        <v>10994</v>
      </c>
      <c r="E2780" s="21" t="s">
        <v>17</v>
      </c>
      <c r="F2780" s="16" t="s">
        <v>7387</v>
      </c>
      <c r="G2780" s="16" t="s">
        <v>10995</v>
      </c>
      <c r="H2780" s="20">
        <v>45983</v>
      </c>
    </row>
    <row r="2781" hidden="1" spans="1:8">
      <c r="A2781" s="16">
        <v>2778</v>
      </c>
      <c r="B2781" s="17" t="s">
        <v>10996</v>
      </c>
      <c r="C2781" s="16" t="s">
        <v>10997</v>
      </c>
      <c r="D2781" s="16" t="s">
        <v>10998</v>
      </c>
      <c r="E2781" s="21" t="s">
        <v>17</v>
      </c>
      <c r="F2781" s="16" t="s">
        <v>7387</v>
      </c>
      <c r="G2781" s="16" t="s">
        <v>10999</v>
      </c>
      <c r="H2781" s="20">
        <v>45985</v>
      </c>
    </row>
    <row r="2782" hidden="1" spans="1:8">
      <c r="A2782" s="16">
        <v>2779</v>
      </c>
      <c r="B2782" s="17" t="s">
        <v>11000</v>
      </c>
      <c r="C2782" s="16" t="s">
        <v>11001</v>
      </c>
      <c r="D2782" s="16" t="s">
        <v>11002</v>
      </c>
      <c r="E2782" s="21" t="s">
        <v>17</v>
      </c>
      <c r="F2782" s="16" t="s">
        <v>7387</v>
      </c>
      <c r="G2782" s="16" t="s">
        <v>11003</v>
      </c>
      <c r="H2782" s="20">
        <v>45985</v>
      </c>
    </row>
    <row r="2783" hidden="1" spans="1:8">
      <c r="A2783" s="16">
        <v>2780</v>
      </c>
      <c r="B2783" s="17" t="s">
        <v>11004</v>
      </c>
      <c r="C2783" s="16" t="s">
        <v>11005</v>
      </c>
      <c r="D2783" s="16" t="s">
        <v>11006</v>
      </c>
      <c r="E2783" s="21" t="s">
        <v>17</v>
      </c>
      <c r="F2783" s="16" t="s">
        <v>7387</v>
      </c>
      <c r="G2783" s="16" t="s">
        <v>11007</v>
      </c>
      <c r="H2783" s="20">
        <v>45985</v>
      </c>
    </row>
    <row r="2784" hidden="1" spans="1:8">
      <c r="A2784" s="16">
        <v>2781</v>
      </c>
      <c r="B2784" s="17" t="s">
        <v>11008</v>
      </c>
      <c r="C2784" s="16" t="s">
        <v>11009</v>
      </c>
      <c r="D2784" s="16" t="s">
        <v>11010</v>
      </c>
      <c r="E2784" s="21" t="s">
        <v>17</v>
      </c>
      <c r="F2784" s="16" t="s">
        <v>7387</v>
      </c>
      <c r="G2784" s="16" t="s">
        <v>11011</v>
      </c>
      <c r="H2784" s="20">
        <v>45985</v>
      </c>
    </row>
    <row r="2785" hidden="1" spans="1:8">
      <c r="A2785" s="16">
        <v>2782</v>
      </c>
      <c r="B2785" s="17" t="s">
        <v>11012</v>
      </c>
      <c r="C2785" s="16" t="s">
        <v>11013</v>
      </c>
      <c r="D2785" s="16" t="s">
        <v>11014</v>
      </c>
      <c r="E2785" s="21" t="s">
        <v>17</v>
      </c>
      <c r="F2785" s="16" t="s">
        <v>7387</v>
      </c>
      <c r="G2785" s="16" t="s">
        <v>11015</v>
      </c>
      <c r="H2785" s="20">
        <v>45985</v>
      </c>
    </row>
    <row r="2786" hidden="1" spans="1:8">
      <c r="A2786" s="16">
        <v>2783</v>
      </c>
      <c r="B2786" s="17" t="s">
        <v>11016</v>
      </c>
      <c r="C2786" s="16" t="s">
        <v>11017</v>
      </c>
      <c r="D2786" s="16" t="s">
        <v>11018</v>
      </c>
      <c r="E2786" s="21" t="s">
        <v>17</v>
      </c>
      <c r="F2786" s="16" t="s">
        <v>7387</v>
      </c>
      <c r="G2786" s="16" t="s">
        <v>11019</v>
      </c>
      <c r="H2786" s="20">
        <v>45985</v>
      </c>
    </row>
    <row r="2787" hidden="1" spans="1:8">
      <c r="A2787" s="16">
        <v>2784</v>
      </c>
      <c r="B2787" s="17" t="s">
        <v>11020</v>
      </c>
      <c r="C2787" s="16" t="s">
        <v>11021</v>
      </c>
      <c r="D2787" s="16" t="s">
        <v>11022</v>
      </c>
      <c r="E2787" s="21" t="s">
        <v>17</v>
      </c>
      <c r="F2787" s="16" t="s">
        <v>7387</v>
      </c>
      <c r="G2787" s="16" t="s">
        <v>11023</v>
      </c>
      <c r="H2787" s="20">
        <v>45985</v>
      </c>
    </row>
    <row r="2788" hidden="1" spans="1:8">
      <c r="A2788" s="16">
        <v>2785</v>
      </c>
      <c r="B2788" s="17" t="s">
        <v>11024</v>
      </c>
      <c r="C2788" s="16" t="s">
        <v>11025</v>
      </c>
      <c r="D2788" s="16" t="s">
        <v>11026</v>
      </c>
      <c r="E2788" s="21" t="s">
        <v>17</v>
      </c>
      <c r="F2788" s="16" t="s">
        <v>7387</v>
      </c>
      <c r="G2788" s="16" t="s">
        <v>11027</v>
      </c>
      <c r="H2788" s="20">
        <v>45985</v>
      </c>
    </row>
    <row r="2789" hidden="1" spans="1:8">
      <c r="A2789" s="16">
        <v>2786</v>
      </c>
      <c r="B2789" s="17" t="s">
        <v>6842</v>
      </c>
      <c r="C2789" s="16" t="s">
        <v>11028</v>
      </c>
      <c r="D2789" s="16" t="s">
        <v>11029</v>
      </c>
      <c r="E2789" s="21" t="s">
        <v>17</v>
      </c>
      <c r="F2789" s="16" t="s">
        <v>7387</v>
      </c>
      <c r="G2789" s="16" t="s">
        <v>11030</v>
      </c>
      <c r="H2789" s="20">
        <v>45985</v>
      </c>
    </row>
    <row r="2790" hidden="1" spans="1:8">
      <c r="A2790" s="16">
        <v>2787</v>
      </c>
      <c r="B2790" s="17" t="s">
        <v>11031</v>
      </c>
      <c r="C2790" s="16" t="s">
        <v>11032</v>
      </c>
      <c r="D2790" s="16" t="s">
        <v>11033</v>
      </c>
      <c r="E2790" s="21" t="s">
        <v>17</v>
      </c>
      <c r="F2790" s="16" t="s">
        <v>7387</v>
      </c>
      <c r="G2790" s="16" t="s">
        <v>11034</v>
      </c>
      <c r="H2790" s="20">
        <v>45985</v>
      </c>
    </row>
    <row r="2791" hidden="1" spans="1:8">
      <c r="A2791" s="16">
        <v>2788</v>
      </c>
      <c r="B2791" s="17" t="s">
        <v>11035</v>
      </c>
      <c r="C2791" s="16" t="s">
        <v>11036</v>
      </c>
      <c r="D2791" s="16" t="s">
        <v>11037</v>
      </c>
      <c r="E2791" s="21" t="s">
        <v>17</v>
      </c>
      <c r="F2791" s="16" t="s">
        <v>7387</v>
      </c>
      <c r="G2791" s="16" t="s">
        <v>11038</v>
      </c>
      <c r="H2791" s="20">
        <v>45985</v>
      </c>
    </row>
    <row r="2792" hidden="1" spans="1:8">
      <c r="A2792" s="16">
        <v>2789</v>
      </c>
      <c r="B2792" s="17" t="s">
        <v>11039</v>
      </c>
      <c r="C2792" s="16" t="s">
        <v>11040</v>
      </c>
      <c r="D2792" s="16" t="s">
        <v>11041</v>
      </c>
      <c r="E2792" s="21" t="s">
        <v>17</v>
      </c>
      <c r="F2792" s="16" t="s">
        <v>7387</v>
      </c>
      <c r="G2792" s="16" t="s">
        <v>11042</v>
      </c>
      <c r="H2792" s="20">
        <v>45985</v>
      </c>
    </row>
    <row r="2793" hidden="1" spans="1:8">
      <c r="A2793" s="16">
        <v>2790</v>
      </c>
      <c r="B2793" s="17" t="s">
        <v>11043</v>
      </c>
      <c r="C2793" s="16" t="s">
        <v>11044</v>
      </c>
      <c r="D2793" s="16" t="s">
        <v>11045</v>
      </c>
      <c r="E2793" s="21" t="s">
        <v>17</v>
      </c>
      <c r="F2793" s="16" t="s">
        <v>7387</v>
      </c>
      <c r="G2793" s="16" t="s">
        <v>11046</v>
      </c>
      <c r="H2793" s="20">
        <v>45985</v>
      </c>
    </row>
    <row r="2794" hidden="1" spans="1:8">
      <c r="A2794" s="16">
        <v>2791</v>
      </c>
      <c r="B2794" s="17" t="s">
        <v>11047</v>
      </c>
      <c r="C2794" s="16" t="s">
        <v>11048</v>
      </c>
      <c r="D2794" s="16" t="s">
        <v>11049</v>
      </c>
      <c r="E2794" s="21" t="s">
        <v>17</v>
      </c>
      <c r="F2794" s="16" t="s">
        <v>7387</v>
      </c>
      <c r="G2794" s="16" t="s">
        <v>11050</v>
      </c>
      <c r="H2794" s="20">
        <v>45985</v>
      </c>
    </row>
    <row r="2795" hidden="1" spans="1:8">
      <c r="A2795" s="16">
        <v>2792</v>
      </c>
      <c r="B2795" s="17" t="s">
        <v>11051</v>
      </c>
      <c r="C2795" s="16" t="s">
        <v>11052</v>
      </c>
      <c r="D2795" s="16" t="s">
        <v>11053</v>
      </c>
      <c r="E2795" s="21" t="s">
        <v>17</v>
      </c>
      <c r="F2795" s="16" t="s">
        <v>7387</v>
      </c>
      <c r="G2795" s="16" t="s">
        <v>11054</v>
      </c>
      <c r="H2795" s="20">
        <v>45985</v>
      </c>
    </row>
    <row r="2796" hidden="1" spans="1:8">
      <c r="A2796" s="16">
        <v>2793</v>
      </c>
      <c r="B2796" s="17" t="s">
        <v>11055</v>
      </c>
      <c r="C2796" s="16" t="s">
        <v>11056</v>
      </c>
      <c r="D2796" s="16" t="s">
        <v>11057</v>
      </c>
      <c r="E2796" s="21" t="s">
        <v>17</v>
      </c>
      <c r="F2796" s="16" t="s">
        <v>7387</v>
      </c>
      <c r="G2796" s="16" t="s">
        <v>11058</v>
      </c>
      <c r="H2796" s="20">
        <v>45985</v>
      </c>
    </row>
    <row r="2797" hidden="1" spans="1:8">
      <c r="A2797" s="16">
        <v>2794</v>
      </c>
      <c r="B2797" s="17" t="s">
        <v>11059</v>
      </c>
      <c r="C2797" s="16" t="s">
        <v>11060</v>
      </c>
      <c r="D2797" s="16" t="s">
        <v>11061</v>
      </c>
      <c r="E2797" s="21" t="s">
        <v>17</v>
      </c>
      <c r="F2797" s="16" t="s">
        <v>7387</v>
      </c>
      <c r="G2797" s="16" t="s">
        <v>11062</v>
      </c>
      <c r="H2797" s="20">
        <v>45985</v>
      </c>
    </row>
    <row r="2798" hidden="1" spans="1:8">
      <c r="A2798" s="16">
        <v>2795</v>
      </c>
      <c r="B2798" s="17" t="s">
        <v>11063</v>
      </c>
      <c r="C2798" s="16" t="s">
        <v>11064</v>
      </c>
      <c r="D2798" s="16" t="s">
        <v>11065</v>
      </c>
      <c r="E2798" s="21" t="s">
        <v>17</v>
      </c>
      <c r="F2798" s="16" t="s">
        <v>7387</v>
      </c>
      <c r="G2798" s="16" t="s">
        <v>11066</v>
      </c>
      <c r="H2798" s="20">
        <v>45985</v>
      </c>
    </row>
    <row r="2799" hidden="1" spans="1:8">
      <c r="A2799" s="16">
        <v>2796</v>
      </c>
      <c r="B2799" s="17" t="s">
        <v>11067</v>
      </c>
      <c r="C2799" s="16" t="s">
        <v>11068</v>
      </c>
      <c r="D2799" s="16" t="s">
        <v>11069</v>
      </c>
      <c r="E2799" s="21" t="s">
        <v>17</v>
      </c>
      <c r="F2799" s="16" t="s">
        <v>7387</v>
      </c>
      <c r="G2799" s="16" t="s">
        <v>11070</v>
      </c>
      <c r="H2799" s="20">
        <v>45985</v>
      </c>
    </row>
    <row r="2800" hidden="1" spans="1:8">
      <c r="A2800" s="16">
        <v>2797</v>
      </c>
      <c r="B2800" s="17" t="s">
        <v>11071</v>
      </c>
      <c r="C2800" s="16" t="s">
        <v>11072</v>
      </c>
      <c r="D2800" s="16" t="s">
        <v>11073</v>
      </c>
      <c r="E2800" s="21" t="s">
        <v>17</v>
      </c>
      <c r="F2800" s="16" t="s">
        <v>7387</v>
      </c>
      <c r="G2800" s="16" t="s">
        <v>11074</v>
      </c>
      <c r="H2800" s="20">
        <v>45985</v>
      </c>
    </row>
    <row r="2801" hidden="1" spans="1:8">
      <c r="A2801" s="16">
        <v>2798</v>
      </c>
      <c r="B2801" s="17" t="s">
        <v>11075</v>
      </c>
      <c r="C2801" s="16" t="s">
        <v>11076</v>
      </c>
      <c r="D2801" s="16" t="s">
        <v>11077</v>
      </c>
      <c r="E2801" s="21" t="s">
        <v>17</v>
      </c>
      <c r="F2801" s="16" t="s">
        <v>7387</v>
      </c>
      <c r="G2801" s="16" t="s">
        <v>11078</v>
      </c>
      <c r="H2801" s="20">
        <v>45985</v>
      </c>
    </row>
    <row r="2802" hidden="1" spans="1:8">
      <c r="A2802" s="16">
        <v>2799</v>
      </c>
      <c r="B2802" s="17" t="s">
        <v>11079</v>
      </c>
      <c r="C2802" s="16" t="s">
        <v>11080</v>
      </c>
      <c r="D2802" s="16" t="s">
        <v>11081</v>
      </c>
      <c r="E2802" s="21" t="s">
        <v>17</v>
      </c>
      <c r="F2802" s="16" t="s">
        <v>7387</v>
      </c>
      <c r="G2802" s="16" t="s">
        <v>11082</v>
      </c>
      <c r="H2802" s="20">
        <v>45985</v>
      </c>
    </row>
    <row r="2803" hidden="1" spans="1:8">
      <c r="A2803" s="16">
        <v>2800</v>
      </c>
      <c r="B2803" s="17" t="s">
        <v>11083</v>
      </c>
      <c r="C2803" s="16" t="s">
        <v>11084</v>
      </c>
      <c r="D2803" s="16" t="s">
        <v>11085</v>
      </c>
      <c r="E2803" s="21" t="s">
        <v>17</v>
      </c>
      <c r="F2803" s="16" t="s">
        <v>7387</v>
      </c>
      <c r="G2803" s="16" t="s">
        <v>11086</v>
      </c>
      <c r="H2803" s="20">
        <v>45985</v>
      </c>
    </row>
    <row r="2804" hidden="1" spans="1:8">
      <c r="A2804" s="16">
        <v>2801</v>
      </c>
      <c r="B2804" s="17" t="s">
        <v>11087</v>
      </c>
      <c r="C2804" s="16" t="s">
        <v>11088</v>
      </c>
      <c r="D2804" s="16" t="s">
        <v>11089</v>
      </c>
      <c r="E2804" s="21" t="s">
        <v>17</v>
      </c>
      <c r="F2804" s="16" t="s">
        <v>7387</v>
      </c>
      <c r="G2804" s="16" t="s">
        <v>11090</v>
      </c>
      <c r="H2804" s="20">
        <v>45985</v>
      </c>
    </row>
    <row r="2805" hidden="1" spans="1:8">
      <c r="A2805" s="16">
        <v>2802</v>
      </c>
      <c r="B2805" s="17" t="s">
        <v>11091</v>
      </c>
      <c r="C2805" s="16" t="s">
        <v>11092</v>
      </c>
      <c r="D2805" s="16" t="s">
        <v>11093</v>
      </c>
      <c r="E2805" s="21" t="s">
        <v>17</v>
      </c>
      <c r="F2805" s="16" t="s">
        <v>7387</v>
      </c>
      <c r="G2805" s="16" t="s">
        <v>11094</v>
      </c>
      <c r="H2805" s="20">
        <v>45986</v>
      </c>
    </row>
    <row r="2806" hidden="1" spans="1:8">
      <c r="A2806" s="16">
        <v>2803</v>
      </c>
      <c r="B2806" s="17" t="s">
        <v>11095</v>
      </c>
      <c r="C2806" s="16" t="s">
        <v>11096</v>
      </c>
      <c r="D2806" s="16" t="s">
        <v>11097</v>
      </c>
      <c r="E2806" s="21" t="s">
        <v>17</v>
      </c>
      <c r="F2806" s="16" t="s">
        <v>7387</v>
      </c>
      <c r="G2806" s="16" t="s">
        <v>11098</v>
      </c>
      <c r="H2806" s="20">
        <v>45986</v>
      </c>
    </row>
    <row r="2807" hidden="1" spans="1:8">
      <c r="A2807" s="16">
        <v>2804</v>
      </c>
      <c r="B2807" s="17" t="s">
        <v>11099</v>
      </c>
      <c r="C2807" s="16" t="s">
        <v>11100</v>
      </c>
      <c r="D2807" s="16" t="s">
        <v>11101</v>
      </c>
      <c r="E2807" s="21" t="s">
        <v>17</v>
      </c>
      <c r="F2807" s="16" t="s">
        <v>7387</v>
      </c>
      <c r="G2807" s="16" t="s">
        <v>11102</v>
      </c>
      <c r="H2807" s="20">
        <v>45986</v>
      </c>
    </row>
    <row r="2808" hidden="1" spans="1:8">
      <c r="A2808" s="16">
        <v>2805</v>
      </c>
      <c r="B2808" s="17" t="s">
        <v>11103</v>
      </c>
      <c r="C2808" s="16" t="s">
        <v>11104</v>
      </c>
      <c r="D2808" s="16" t="s">
        <v>11105</v>
      </c>
      <c r="E2808" s="21" t="s">
        <v>17</v>
      </c>
      <c r="F2808" s="16" t="s">
        <v>7387</v>
      </c>
      <c r="G2808" s="16" t="s">
        <v>11106</v>
      </c>
      <c r="H2808" s="20">
        <v>45986</v>
      </c>
    </row>
    <row r="2809" hidden="1" spans="1:8">
      <c r="A2809" s="16">
        <v>2806</v>
      </c>
      <c r="B2809" s="17" t="s">
        <v>11107</v>
      </c>
      <c r="C2809" s="16" t="s">
        <v>11108</v>
      </c>
      <c r="D2809" s="16" t="s">
        <v>11109</v>
      </c>
      <c r="E2809" s="21" t="s">
        <v>17</v>
      </c>
      <c r="F2809" s="16" t="s">
        <v>7387</v>
      </c>
      <c r="G2809" s="16" t="s">
        <v>11110</v>
      </c>
      <c r="H2809" s="20">
        <v>45986</v>
      </c>
    </row>
    <row r="2810" hidden="1" spans="1:8">
      <c r="A2810" s="16">
        <v>2807</v>
      </c>
      <c r="B2810" s="17" t="s">
        <v>11111</v>
      </c>
      <c r="C2810" s="16" t="s">
        <v>11112</v>
      </c>
      <c r="D2810" s="16" t="s">
        <v>11113</v>
      </c>
      <c r="E2810" s="21" t="s">
        <v>17</v>
      </c>
      <c r="F2810" s="16" t="s">
        <v>7387</v>
      </c>
      <c r="G2810" s="16" t="s">
        <v>11114</v>
      </c>
      <c r="H2810" s="20">
        <v>45986</v>
      </c>
    </row>
    <row r="2811" hidden="1" spans="1:8">
      <c r="A2811" s="16">
        <v>2808</v>
      </c>
      <c r="B2811" s="17" t="s">
        <v>11115</v>
      </c>
      <c r="C2811" s="16" t="s">
        <v>11116</v>
      </c>
      <c r="D2811" s="16" t="s">
        <v>11117</v>
      </c>
      <c r="E2811" s="21" t="s">
        <v>17</v>
      </c>
      <c r="F2811" s="16" t="s">
        <v>7387</v>
      </c>
      <c r="G2811" s="16" t="s">
        <v>11118</v>
      </c>
      <c r="H2811" s="20">
        <v>45986</v>
      </c>
    </row>
    <row r="2812" hidden="1" spans="1:8">
      <c r="A2812" s="16">
        <v>2809</v>
      </c>
      <c r="B2812" s="17" t="s">
        <v>11119</v>
      </c>
      <c r="C2812" s="16" t="s">
        <v>11120</v>
      </c>
      <c r="D2812" s="16" t="s">
        <v>11121</v>
      </c>
      <c r="E2812" s="21" t="s">
        <v>17</v>
      </c>
      <c r="F2812" s="16" t="s">
        <v>7387</v>
      </c>
      <c r="G2812" s="16" t="s">
        <v>11122</v>
      </c>
      <c r="H2812" s="20">
        <v>45987</v>
      </c>
    </row>
    <row r="2813" hidden="1" spans="1:8">
      <c r="A2813" s="16">
        <v>2810</v>
      </c>
      <c r="B2813" s="17" t="s">
        <v>11123</v>
      </c>
      <c r="C2813" s="16" t="s">
        <v>11124</v>
      </c>
      <c r="D2813" s="16" t="s">
        <v>11125</v>
      </c>
      <c r="E2813" s="21" t="s">
        <v>17</v>
      </c>
      <c r="F2813" s="16" t="s">
        <v>7387</v>
      </c>
      <c r="G2813" s="16" t="s">
        <v>11126</v>
      </c>
      <c r="H2813" s="20">
        <v>45987</v>
      </c>
    </row>
    <row r="2814" hidden="1" spans="1:8">
      <c r="A2814" s="16">
        <v>2811</v>
      </c>
      <c r="B2814" s="17" t="s">
        <v>9596</v>
      </c>
      <c r="C2814" s="16" t="s">
        <v>11127</v>
      </c>
      <c r="D2814" s="16" t="s">
        <v>11128</v>
      </c>
      <c r="E2814" s="21" t="s">
        <v>17</v>
      </c>
      <c r="F2814" s="16" t="s">
        <v>7387</v>
      </c>
      <c r="G2814" s="16" t="s">
        <v>11129</v>
      </c>
      <c r="H2814" s="20">
        <v>45987</v>
      </c>
    </row>
    <row r="2815" hidden="1" spans="1:8">
      <c r="A2815" s="16">
        <v>2812</v>
      </c>
      <c r="B2815" s="17" t="s">
        <v>11130</v>
      </c>
      <c r="C2815" s="16" t="s">
        <v>11131</v>
      </c>
      <c r="D2815" s="16" t="s">
        <v>11132</v>
      </c>
      <c r="E2815" s="21" t="s">
        <v>17</v>
      </c>
      <c r="F2815" s="16" t="s">
        <v>7387</v>
      </c>
      <c r="G2815" s="16" t="s">
        <v>11133</v>
      </c>
      <c r="H2815" s="20">
        <v>45987</v>
      </c>
    </row>
    <row r="2816" hidden="1" spans="1:8">
      <c r="A2816" s="16">
        <v>2813</v>
      </c>
      <c r="B2816" s="17" t="s">
        <v>11134</v>
      </c>
      <c r="C2816" s="16" t="s">
        <v>11135</v>
      </c>
      <c r="D2816" s="16" t="s">
        <v>11136</v>
      </c>
      <c r="E2816" s="21" t="s">
        <v>17</v>
      </c>
      <c r="F2816" s="16" t="s">
        <v>7387</v>
      </c>
      <c r="G2816" s="16" t="s">
        <v>11137</v>
      </c>
      <c r="H2816" s="20">
        <v>45987</v>
      </c>
    </row>
    <row r="2817" hidden="1" spans="1:8">
      <c r="A2817" s="16">
        <v>2814</v>
      </c>
      <c r="B2817" s="17" t="s">
        <v>11138</v>
      </c>
      <c r="C2817" s="16" t="s">
        <v>11139</v>
      </c>
      <c r="D2817" s="16" t="s">
        <v>11140</v>
      </c>
      <c r="E2817" s="16" t="s">
        <v>12</v>
      </c>
      <c r="F2817" s="16" t="s">
        <v>13</v>
      </c>
      <c r="G2817" s="16" t="s">
        <v>13</v>
      </c>
      <c r="H2817" s="20"/>
    </row>
    <row r="2818" hidden="1" spans="1:8">
      <c r="A2818" s="16">
        <v>2815</v>
      </c>
      <c r="B2818" s="17" t="s">
        <v>11141</v>
      </c>
      <c r="C2818" s="16" t="s">
        <v>11142</v>
      </c>
      <c r="D2818" s="16" t="s">
        <v>11143</v>
      </c>
      <c r="E2818" s="21" t="s">
        <v>17</v>
      </c>
      <c r="F2818" s="16" t="s">
        <v>7387</v>
      </c>
      <c r="G2818" s="16" t="s">
        <v>11144</v>
      </c>
      <c r="H2818" s="20">
        <v>45987</v>
      </c>
    </row>
    <row r="2819" hidden="1" spans="1:8">
      <c r="A2819" s="16">
        <v>2816</v>
      </c>
      <c r="B2819" s="17" t="s">
        <v>11145</v>
      </c>
      <c r="C2819" s="16" t="s">
        <v>11146</v>
      </c>
      <c r="D2819" s="16" t="s">
        <v>11147</v>
      </c>
      <c r="E2819" s="21" t="s">
        <v>17</v>
      </c>
      <c r="F2819" s="16" t="s">
        <v>7387</v>
      </c>
      <c r="G2819" s="16" t="s">
        <v>11148</v>
      </c>
      <c r="H2819" s="20">
        <v>45987</v>
      </c>
    </row>
    <row r="2820" hidden="1" spans="1:8">
      <c r="A2820" s="16">
        <v>2817</v>
      </c>
      <c r="B2820" s="17" t="s">
        <v>11149</v>
      </c>
      <c r="C2820" s="16" t="s">
        <v>11150</v>
      </c>
      <c r="D2820" s="16" t="s">
        <v>11151</v>
      </c>
      <c r="E2820" s="21" t="s">
        <v>17</v>
      </c>
      <c r="F2820" s="16" t="s">
        <v>7387</v>
      </c>
      <c r="G2820" s="16" t="s">
        <v>11152</v>
      </c>
      <c r="H2820" s="20">
        <v>45987</v>
      </c>
    </row>
    <row r="2821" hidden="1" spans="1:8">
      <c r="A2821" s="16">
        <v>2818</v>
      </c>
      <c r="B2821" s="17" t="s">
        <v>11153</v>
      </c>
      <c r="C2821" s="16" t="s">
        <v>11154</v>
      </c>
      <c r="D2821" s="16" t="s">
        <v>11155</v>
      </c>
      <c r="E2821" s="21" t="s">
        <v>17</v>
      </c>
      <c r="F2821" s="16" t="s">
        <v>7387</v>
      </c>
      <c r="G2821" s="16" t="s">
        <v>11156</v>
      </c>
      <c r="H2821" s="20">
        <v>45987</v>
      </c>
    </row>
    <row r="2822" hidden="1" spans="1:8">
      <c r="A2822" s="16">
        <v>2819</v>
      </c>
      <c r="B2822" s="17" t="s">
        <v>11157</v>
      </c>
      <c r="C2822" s="16" t="s">
        <v>11158</v>
      </c>
      <c r="D2822" s="16" t="s">
        <v>11159</v>
      </c>
      <c r="E2822" s="21" t="s">
        <v>17</v>
      </c>
      <c r="F2822" s="16" t="s">
        <v>7387</v>
      </c>
      <c r="G2822" s="16" t="s">
        <v>11160</v>
      </c>
      <c r="H2822" s="20">
        <v>45987</v>
      </c>
    </row>
    <row r="2823" hidden="1" spans="1:8">
      <c r="A2823" s="16">
        <v>2820</v>
      </c>
      <c r="B2823" s="17" t="s">
        <v>11161</v>
      </c>
      <c r="C2823" s="16" t="s">
        <v>11162</v>
      </c>
      <c r="D2823" s="16" t="s">
        <v>11163</v>
      </c>
      <c r="E2823" s="21" t="s">
        <v>17</v>
      </c>
      <c r="F2823" s="16" t="s">
        <v>7387</v>
      </c>
      <c r="G2823" s="16" t="s">
        <v>11164</v>
      </c>
      <c r="H2823" s="20">
        <v>45988</v>
      </c>
    </row>
    <row r="2824" hidden="1" spans="1:8">
      <c r="A2824" s="16">
        <v>2821</v>
      </c>
      <c r="B2824" s="17" t="s">
        <v>11165</v>
      </c>
      <c r="C2824" s="16" t="s">
        <v>11166</v>
      </c>
      <c r="D2824" s="16" t="s">
        <v>11167</v>
      </c>
      <c r="E2824" s="21" t="s">
        <v>17</v>
      </c>
      <c r="F2824" s="16" t="s">
        <v>7387</v>
      </c>
      <c r="G2824" s="16" t="s">
        <v>11168</v>
      </c>
      <c r="H2824" s="20">
        <v>45988</v>
      </c>
    </row>
    <row r="2825" hidden="1" spans="1:8">
      <c r="A2825" s="16">
        <v>2822</v>
      </c>
      <c r="B2825" s="17" t="s">
        <v>11169</v>
      </c>
      <c r="C2825" s="16" t="s">
        <v>11170</v>
      </c>
      <c r="D2825" s="16" t="s">
        <v>11171</v>
      </c>
      <c r="E2825" s="21" t="s">
        <v>17</v>
      </c>
      <c r="F2825" s="16" t="s">
        <v>7387</v>
      </c>
      <c r="G2825" s="16" t="s">
        <v>11172</v>
      </c>
      <c r="H2825" s="20">
        <v>45988</v>
      </c>
    </row>
    <row r="2826" hidden="1" spans="1:8">
      <c r="A2826" s="16">
        <v>2823</v>
      </c>
      <c r="B2826" s="17" t="s">
        <v>11173</v>
      </c>
      <c r="C2826" s="16" t="s">
        <v>11174</v>
      </c>
      <c r="D2826" s="16" t="s">
        <v>11175</v>
      </c>
      <c r="E2826" s="21" t="s">
        <v>17</v>
      </c>
      <c r="F2826" s="16" t="s">
        <v>7387</v>
      </c>
      <c r="G2826" s="16" t="s">
        <v>11176</v>
      </c>
      <c r="H2826" s="20">
        <v>45988</v>
      </c>
    </row>
    <row r="2827" hidden="1" spans="1:8">
      <c r="A2827" s="16">
        <v>2824</v>
      </c>
      <c r="B2827" s="17" t="s">
        <v>11177</v>
      </c>
      <c r="C2827" s="16" t="s">
        <v>11178</v>
      </c>
      <c r="D2827" s="16" t="s">
        <v>11179</v>
      </c>
      <c r="E2827" s="21" t="s">
        <v>17</v>
      </c>
      <c r="F2827" s="16" t="s">
        <v>7387</v>
      </c>
      <c r="G2827" s="16" t="s">
        <v>11180</v>
      </c>
      <c r="H2827" s="20">
        <v>45988</v>
      </c>
    </row>
    <row r="2828" hidden="1" spans="1:8">
      <c r="A2828" s="16">
        <v>2825</v>
      </c>
      <c r="B2828" s="17" t="s">
        <v>11181</v>
      </c>
      <c r="C2828" s="16" t="s">
        <v>11182</v>
      </c>
      <c r="D2828" s="16" t="s">
        <v>11183</v>
      </c>
      <c r="E2828" s="21" t="s">
        <v>17</v>
      </c>
      <c r="F2828" s="16" t="s">
        <v>7387</v>
      </c>
      <c r="G2828" s="16" t="s">
        <v>11184</v>
      </c>
      <c r="H2828" s="20">
        <v>45988</v>
      </c>
    </row>
    <row r="2829" hidden="1" spans="1:8">
      <c r="A2829" s="16">
        <v>2826</v>
      </c>
      <c r="B2829" s="17" t="s">
        <v>11185</v>
      </c>
      <c r="C2829" s="16" t="s">
        <v>11186</v>
      </c>
      <c r="D2829" s="16" t="s">
        <v>11187</v>
      </c>
      <c r="E2829" s="21" t="s">
        <v>17</v>
      </c>
      <c r="F2829" s="16" t="s">
        <v>7387</v>
      </c>
      <c r="G2829" s="16" t="s">
        <v>11188</v>
      </c>
      <c r="H2829" s="20">
        <v>45988</v>
      </c>
    </row>
    <row r="2830" hidden="1" spans="1:8">
      <c r="A2830" s="16">
        <v>2827</v>
      </c>
      <c r="B2830" s="17" t="s">
        <v>11189</v>
      </c>
      <c r="C2830" s="16" t="s">
        <v>11190</v>
      </c>
      <c r="D2830" s="16" t="s">
        <v>11191</v>
      </c>
      <c r="E2830" s="21" t="s">
        <v>17</v>
      </c>
      <c r="F2830" s="16" t="s">
        <v>7387</v>
      </c>
      <c r="G2830" s="16" t="s">
        <v>11192</v>
      </c>
      <c r="H2830" s="20">
        <v>45988</v>
      </c>
    </row>
    <row r="2831" hidden="1" spans="1:8">
      <c r="A2831" s="16">
        <v>2828</v>
      </c>
      <c r="B2831" s="17" t="s">
        <v>11193</v>
      </c>
      <c r="C2831" s="16" t="s">
        <v>11194</v>
      </c>
      <c r="D2831" s="16" t="s">
        <v>11195</v>
      </c>
      <c r="E2831" s="16" t="s">
        <v>12</v>
      </c>
      <c r="F2831" s="16" t="s">
        <v>13</v>
      </c>
      <c r="G2831" s="16" t="s">
        <v>13</v>
      </c>
      <c r="H2831" s="20"/>
    </row>
    <row r="2832" hidden="1" spans="1:8">
      <c r="A2832" s="16">
        <v>2829</v>
      </c>
      <c r="B2832" s="17" t="s">
        <v>11196</v>
      </c>
      <c r="C2832" s="16" t="s">
        <v>11197</v>
      </c>
      <c r="D2832" s="16" t="s">
        <v>11198</v>
      </c>
      <c r="E2832" s="21" t="s">
        <v>17</v>
      </c>
      <c r="F2832" s="16" t="s">
        <v>7387</v>
      </c>
      <c r="G2832" s="16" t="s">
        <v>11199</v>
      </c>
      <c r="H2832" s="20">
        <v>45988</v>
      </c>
    </row>
    <row r="2833" hidden="1" spans="1:8">
      <c r="A2833" s="16">
        <v>2830</v>
      </c>
      <c r="B2833" s="17" t="s">
        <v>11200</v>
      </c>
      <c r="C2833" s="16" t="s">
        <v>11201</v>
      </c>
      <c r="D2833" s="16" t="s">
        <v>11202</v>
      </c>
      <c r="E2833" s="21" t="s">
        <v>17</v>
      </c>
      <c r="F2833" s="16" t="s">
        <v>7387</v>
      </c>
      <c r="G2833" s="16" t="s">
        <v>11203</v>
      </c>
      <c r="H2833" s="20">
        <v>45988</v>
      </c>
    </row>
    <row r="2834" hidden="1" spans="1:8">
      <c r="A2834" s="16">
        <v>2831</v>
      </c>
      <c r="B2834" s="17" t="s">
        <v>11204</v>
      </c>
      <c r="C2834" s="16" t="s">
        <v>11205</v>
      </c>
      <c r="D2834" s="16" t="s">
        <v>11206</v>
      </c>
      <c r="E2834" s="21" t="s">
        <v>17</v>
      </c>
      <c r="F2834" s="16" t="s">
        <v>7387</v>
      </c>
      <c r="G2834" s="16" t="s">
        <v>11207</v>
      </c>
      <c r="H2834" s="20">
        <v>45988</v>
      </c>
    </row>
    <row r="2835" hidden="1" spans="1:8">
      <c r="A2835" s="16">
        <v>2832</v>
      </c>
      <c r="B2835" s="17" t="s">
        <v>11208</v>
      </c>
      <c r="C2835" s="16" t="s">
        <v>11209</v>
      </c>
      <c r="D2835" s="16" t="s">
        <v>11210</v>
      </c>
      <c r="E2835" s="21" t="s">
        <v>17</v>
      </c>
      <c r="F2835" s="16" t="s">
        <v>7387</v>
      </c>
      <c r="G2835" s="16" t="s">
        <v>11211</v>
      </c>
      <c r="H2835" s="20">
        <v>45988</v>
      </c>
    </row>
    <row r="2836" hidden="1" spans="1:8">
      <c r="A2836" s="16">
        <v>2833</v>
      </c>
      <c r="B2836" s="17" t="s">
        <v>9868</v>
      </c>
      <c r="C2836" s="16" t="s">
        <v>11212</v>
      </c>
      <c r="D2836" s="16" t="s">
        <v>11213</v>
      </c>
      <c r="E2836" s="21" t="s">
        <v>17</v>
      </c>
      <c r="F2836" s="16" t="s">
        <v>7387</v>
      </c>
      <c r="G2836" s="16" t="s">
        <v>11214</v>
      </c>
      <c r="H2836" s="20">
        <v>45988</v>
      </c>
    </row>
    <row r="2837" hidden="1" spans="1:8">
      <c r="A2837" s="16">
        <v>2834</v>
      </c>
      <c r="B2837" s="17" t="s">
        <v>11215</v>
      </c>
      <c r="C2837" s="16" t="s">
        <v>11216</v>
      </c>
      <c r="D2837" s="16" t="s">
        <v>11217</v>
      </c>
      <c r="E2837" s="21" t="s">
        <v>17</v>
      </c>
      <c r="F2837" s="16" t="s">
        <v>7387</v>
      </c>
      <c r="G2837" s="16" t="s">
        <v>11218</v>
      </c>
      <c r="H2837" s="20">
        <v>45988</v>
      </c>
    </row>
    <row r="2838" hidden="1" spans="1:8">
      <c r="A2838" s="16">
        <v>2835</v>
      </c>
      <c r="B2838" s="17" t="s">
        <v>11219</v>
      </c>
      <c r="C2838" s="16" t="s">
        <v>11220</v>
      </c>
      <c r="D2838" s="16" t="s">
        <v>11221</v>
      </c>
      <c r="E2838" s="21" t="s">
        <v>17</v>
      </c>
      <c r="F2838" s="16" t="s">
        <v>7387</v>
      </c>
      <c r="G2838" s="16" t="s">
        <v>11222</v>
      </c>
      <c r="H2838" s="20">
        <v>45989</v>
      </c>
    </row>
    <row r="2839" hidden="1" spans="1:8">
      <c r="A2839" s="16">
        <v>2836</v>
      </c>
      <c r="B2839" s="17" t="s">
        <v>11223</v>
      </c>
      <c r="C2839" s="16" t="s">
        <v>11224</v>
      </c>
      <c r="D2839" s="16" t="s">
        <v>11225</v>
      </c>
      <c r="E2839" s="21" t="s">
        <v>17</v>
      </c>
      <c r="F2839" s="16" t="s">
        <v>7387</v>
      </c>
      <c r="G2839" s="16" t="s">
        <v>11226</v>
      </c>
      <c r="H2839" s="20">
        <v>45989</v>
      </c>
    </row>
    <row r="2840" hidden="1" spans="1:8">
      <c r="A2840" s="16">
        <v>2837</v>
      </c>
      <c r="B2840" s="17" t="s">
        <v>11227</v>
      </c>
      <c r="C2840" s="16" t="s">
        <v>11228</v>
      </c>
      <c r="D2840" s="16" t="s">
        <v>11229</v>
      </c>
      <c r="E2840" s="21" t="s">
        <v>17</v>
      </c>
      <c r="F2840" s="16" t="s">
        <v>7387</v>
      </c>
      <c r="G2840" s="16" t="s">
        <v>11230</v>
      </c>
      <c r="H2840" s="20">
        <v>45989</v>
      </c>
    </row>
    <row r="2841" hidden="1" spans="1:8">
      <c r="A2841" s="16">
        <v>2838</v>
      </c>
      <c r="B2841" s="17" t="s">
        <v>11231</v>
      </c>
      <c r="C2841" s="16" t="s">
        <v>11232</v>
      </c>
      <c r="D2841" s="16" t="s">
        <v>11233</v>
      </c>
      <c r="E2841" s="21" t="s">
        <v>17</v>
      </c>
      <c r="F2841" s="16" t="s">
        <v>7387</v>
      </c>
      <c r="G2841" s="16" t="s">
        <v>11234</v>
      </c>
      <c r="H2841" s="20">
        <v>45989</v>
      </c>
    </row>
    <row r="2842" hidden="1" spans="1:8">
      <c r="A2842" s="16">
        <v>2839</v>
      </c>
      <c r="B2842" s="17" t="s">
        <v>11235</v>
      </c>
      <c r="C2842" s="16" t="s">
        <v>11236</v>
      </c>
      <c r="D2842" s="16" t="s">
        <v>11237</v>
      </c>
      <c r="E2842" s="21" t="s">
        <v>17</v>
      </c>
      <c r="F2842" s="16" t="s">
        <v>7387</v>
      </c>
      <c r="G2842" s="16" t="s">
        <v>11238</v>
      </c>
      <c r="H2842" s="20">
        <v>45989</v>
      </c>
    </row>
    <row r="2843" hidden="1" spans="1:8">
      <c r="A2843" s="16">
        <v>2840</v>
      </c>
      <c r="B2843" s="17" t="s">
        <v>11239</v>
      </c>
      <c r="C2843" s="16" t="s">
        <v>11240</v>
      </c>
      <c r="D2843" s="16" t="s">
        <v>11241</v>
      </c>
      <c r="E2843" s="21" t="s">
        <v>17</v>
      </c>
      <c r="F2843" s="16" t="s">
        <v>7387</v>
      </c>
      <c r="G2843" s="16" t="s">
        <v>11242</v>
      </c>
      <c r="H2843" s="20">
        <v>45989</v>
      </c>
    </row>
    <row r="2844" hidden="1" spans="1:8">
      <c r="A2844" s="16">
        <v>2841</v>
      </c>
      <c r="B2844" s="17" t="s">
        <v>3085</v>
      </c>
      <c r="C2844" s="16" t="s">
        <v>11243</v>
      </c>
      <c r="D2844" s="16" t="s">
        <v>11244</v>
      </c>
      <c r="E2844" s="21" t="s">
        <v>17</v>
      </c>
      <c r="F2844" s="16" t="s">
        <v>7387</v>
      </c>
      <c r="G2844" s="16" t="s">
        <v>11245</v>
      </c>
      <c r="H2844" s="20">
        <v>45989</v>
      </c>
    </row>
    <row r="2845" hidden="1" spans="1:8">
      <c r="A2845" s="16">
        <v>2842</v>
      </c>
      <c r="B2845" s="17" t="s">
        <v>11246</v>
      </c>
      <c r="C2845" s="16" t="s">
        <v>11247</v>
      </c>
      <c r="D2845" s="16" t="s">
        <v>11248</v>
      </c>
      <c r="E2845" s="21" t="s">
        <v>17</v>
      </c>
      <c r="F2845" s="16" t="s">
        <v>7387</v>
      </c>
      <c r="G2845" s="16" t="s">
        <v>11249</v>
      </c>
      <c r="H2845" s="20">
        <v>45989</v>
      </c>
    </row>
    <row r="2846" hidden="1" spans="1:8">
      <c r="A2846" s="16">
        <v>2843</v>
      </c>
      <c r="B2846" s="17" t="s">
        <v>11250</v>
      </c>
      <c r="C2846" s="16" t="s">
        <v>11251</v>
      </c>
      <c r="D2846" s="16" t="s">
        <v>11252</v>
      </c>
      <c r="E2846" s="21" t="s">
        <v>17</v>
      </c>
      <c r="F2846" s="16" t="s">
        <v>7387</v>
      </c>
      <c r="G2846" s="16" t="s">
        <v>11253</v>
      </c>
      <c r="H2846" s="20">
        <v>45992</v>
      </c>
    </row>
    <row r="2847" hidden="1" spans="1:8">
      <c r="A2847" s="16">
        <v>2844</v>
      </c>
      <c r="B2847" s="17" t="s">
        <v>11254</v>
      </c>
      <c r="C2847" s="16" t="s">
        <v>11255</v>
      </c>
      <c r="D2847" s="16" t="s">
        <v>11256</v>
      </c>
      <c r="E2847" s="21" t="s">
        <v>17</v>
      </c>
      <c r="F2847" s="16" t="s">
        <v>7387</v>
      </c>
      <c r="G2847" s="16" t="s">
        <v>11257</v>
      </c>
      <c r="H2847" s="20">
        <v>45992</v>
      </c>
    </row>
    <row r="2848" hidden="1" spans="1:8">
      <c r="A2848" s="16">
        <v>2845</v>
      </c>
      <c r="B2848" s="17" t="s">
        <v>11258</v>
      </c>
      <c r="C2848" s="16" t="s">
        <v>11259</v>
      </c>
      <c r="D2848" s="16" t="s">
        <v>11260</v>
      </c>
      <c r="E2848" s="21" t="s">
        <v>17</v>
      </c>
      <c r="F2848" s="16" t="s">
        <v>7387</v>
      </c>
      <c r="G2848" s="16" t="s">
        <v>11261</v>
      </c>
      <c r="H2848" s="20">
        <v>45992</v>
      </c>
    </row>
    <row r="2849" hidden="1" spans="1:8">
      <c r="A2849" s="16">
        <v>2846</v>
      </c>
      <c r="B2849" s="17" t="s">
        <v>11262</v>
      </c>
      <c r="C2849" s="16" t="s">
        <v>11263</v>
      </c>
      <c r="D2849" s="16" t="s">
        <v>11264</v>
      </c>
      <c r="E2849" s="21" t="s">
        <v>17</v>
      </c>
      <c r="F2849" s="16" t="s">
        <v>7387</v>
      </c>
      <c r="G2849" s="16" t="s">
        <v>11265</v>
      </c>
      <c r="H2849" s="20">
        <v>45992</v>
      </c>
    </row>
    <row r="2850" hidden="1" spans="1:8">
      <c r="A2850" s="16">
        <v>2847</v>
      </c>
      <c r="B2850" s="17" t="s">
        <v>11266</v>
      </c>
      <c r="C2850" s="16" t="s">
        <v>11267</v>
      </c>
      <c r="D2850" s="16" t="s">
        <v>11268</v>
      </c>
      <c r="E2850" s="21" t="s">
        <v>17</v>
      </c>
      <c r="F2850" s="16" t="s">
        <v>7387</v>
      </c>
      <c r="G2850" s="16" t="s">
        <v>11269</v>
      </c>
      <c r="H2850" s="20">
        <v>45992</v>
      </c>
    </row>
    <row r="2851" hidden="1" spans="1:8">
      <c r="A2851" s="16">
        <v>2848</v>
      </c>
      <c r="B2851" s="17" t="s">
        <v>11270</v>
      </c>
      <c r="C2851" s="16" t="s">
        <v>11271</v>
      </c>
      <c r="D2851" s="16" t="s">
        <v>11272</v>
      </c>
      <c r="E2851" s="21" t="s">
        <v>17</v>
      </c>
      <c r="F2851" s="16" t="s">
        <v>7387</v>
      </c>
      <c r="G2851" s="16" t="s">
        <v>11273</v>
      </c>
      <c r="H2851" s="20">
        <v>45992</v>
      </c>
    </row>
    <row r="2852" hidden="1" spans="1:8">
      <c r="A2852" s="16">
        <v>2849</v>
      </c>
      <c r="B2852" s="17" t="s">
        <v>11274</v>
      </c>
      <c r="C2852" s="16" t="s">
        <v>11275</v>
      </c>
      <c r="D2852" s="16" t="s">
        <v>11276</v>
      </c>
      <c r="E2852" s="21" t="s">
        <v>17</v>
      </c>
      <c r="F2852" s="16" t="s">
        <v>7387</v>
      </c>
      <c r="G2852" s="16" t="s">
        <v>11277</v>
      </c>
      <c r="H2852" s="20">
        <v>45992</v>
      </c>
    </row>
    <row r="2853" hidden="1" spans="1:8">
      <c r="A2853" s="16">
        <v>2850</v>
      </c>
      <c r="B2853" s="17" t="s">
        <v>11278</v>
      </c>
      <c r="C2853" s="16" t="s">
        <v>11279</v>
      </c>
      <c r="D2853" s="16" t="s">
        <v>11280</v>
      </c>
      <c r="E2853" s="21" t="s">
        <v>17</v>
      </c>
      <c r="F2853" s="16" t="s">
        <v>7387</v>
      </c>
      <c r="G2853" s="16" t="s">
        <v>11281</v>
      </c>
      <c r="H2853" s="20">
        <v>45992</v>
      </c>
    </row>
    <row r="2854" hidden="1" spans="1:8">
      <c r="A2854" s="16">
        <v>2851</v>
      </c>
      <c r="B2854" s="17" t="s">
        <v>11282</v>
      </c>
      <c r="C2854" s="16" t="s">
        <v>11283</v>
      </c>
      <c r="D2854" s="16" t="s">
        <v>11284</v>
      </c>
      <c r="E2854" s="21" t="s">
        <v>17</v>
      </c>
      <c r="F2854" s="16" t="s">
        <v>7387</v>
      </c>
      <c r="G2854" s="16" t="s">
        <v>11285</v>
      </c>
      <c r="H2854" s="20">
        <v>45992</v>
      </c>
    </row>
    <row r="2855" hidden="1" spans="1:8">
      <c r="A2855" s="16">
        <v>2852</v>
      </c>
      <c r="B2855" s="17" t="s">
        <v>11286</v>
      </c>
      <c r="C2855" s="16" t="s">
        <v>11287</v>
      </c>
      <c r="D2855" s="16" t="s">
        <v>11288</v>
      </c>
      <c r="E2855" s="21" t="s">
        <v>17</v>
      </c>
      <c r="F2855" s="16" t="s">
        <v>7387</v>
      </c>
      <c r="G2855" s="16" t="s">
        <v>11289</v>
      </c>
      <c r="H2855" s="20">
        <v>45992</v>
      </c>
    </row>
    <row r="2856" hidden="1" spans="1:8">
      <c r="A2856" s="16">
        <v>2853</v>
      </c>
      <c r="B2856" s="17" t="s">
        <v>11290</v>
      </c>
      <c r="C2856" s="16" t="s">
        <v>11291</v>
      </c>
      <c r="D2856" s="16" t="s">
        <v>11292</v>
      </c>
      <c r="E2856" s="21" t="s">
        <v>17</v>
      </c>
      <c r="F2856" s="16" t="s">
        <v>7387</v>
      </c>
      <c r="G2856" s="16" t="s">
        <v>11293</v>
      </c>
      <c r="H2856" s="20">
        <v>45992</v>
      </c>
    </row>
    <row r="2857" hidden="1" spans="1:8">
      <c r="A2857" s="16">
        <v>2854</v>
      </c>
      <c r="B2857" s="17" t="s">
        <v>11294</v>
      </c>
      <c r="C2857" s="16" t="s">
        <v>11295</v>
      </c>
      <c r="D2857" s="16" t="s">
        <v>11296</v>
      </c>
      <c r="E2857" s="21" t="s">
        <v>17</v>
      </c>
      <c r="F2857" s="16" t="s">
        <v>7387</v>
      </c>
      <c r="G2857" s="16" t="s">
        <v>11297</v>
      </c>
      <c r="H2857" s="20">
        <v>45992</v>
      </c>
    </row>
    <row r="2858" hidden="1" spans="1:8">
      <c r="A2858" s="16">
        <v>2855</v>
      </c>
      <c r="B2858" s="17" t="s">
        <v>11298</v>
      </c>
      <c r="C2858" s="16" t="s">
        <v>11299</v>
      </c>
      <c r="D2858" s="16" t="s">
        <v>11300</v>
      </c>
      <c r="E2858" s="21" t="s">
        <v>17</v>
      </c>
      <c r="F2858" s="16" t="s">
        <v>7387</v>
      </c>
      <c r="G2858" s="16" t="s">
        <v>11301</v>
      </c>
      <c r="H2858" s="20">
        <v>45992</v>
      </c>
    </row>
    <row r="2859" hidden="1" spans="1:8">
      <c r="A2859" s="16">
        <v>2856</v>
      </c>
      <c r="B2859" s="17" t="s">
        <v>1030</v>
      </c>
      <c r="C2859" s="16" t="s">
        <v>11302</v>
      </c>
      <c r="D2859" s="16" t="s">
        <v>11303</v>
      </c>
      <c r="E2859" s="21" t="s">
        <v>17</v>
      </c>
      <c r="F2859" s="16" t="s">
        <v>7387</v>
      </c>
      <c r="G2859" s="16" t="s">
        <v>11304</v>
      </c>
      <c r="H2859" s="20">
        <v>45993</v>
      </c>
    </row>
    <row r="2860" hidden="1" spans="1:8">
      <c r="A2860" s="16">
        <v>2857</v>
      </c>
      <c r="B2860" s="17" t="s">
        <v>11305</v>
      </c>
      <c r="C2860" s="16" t="s">
        <v>11306</v>
      </c>
      <c r="D2860" s="16" t="s">
        <v>11307</v>
      </c>
      <c r="E2860" s="21" t="s">
        <v>17</v>
      </c>
      <c r="F2860" s="16" t="s">
        <v>7387</v>
      </c>
      <c r="G2860" s="16" t="s">
        <v>11308</v>
      </c>
      <c r="H2860" s="20">
        <v>45993</v>
      </c>
    </row>
    <row r="2861" hidden="1" spans="1:8">
      <c r="A2861" s="16">
        <v>2858</v>
      </c>
      <c r="B2861" s="17" t="s">
        <v>3842</v>
      </c>
      <c r="C2861" s="16" t="s">
        <v>11309</v>
      </c>
      <c r="D2861" s="16" t="s">
        <v>11310</v>
      </c>
      <c r="E2861" s="21" t="s">
        <v>17</v>
      </c>
      <c r="F2861" s="16" t="s">
        <v>7387</v>
      </c>
      <c r="G2861" s="16" t="s">
        <v>11311</v>
      </c>
      <c r="H2861" s="20">
        <v>45993</v>
      </c>
    </row>
    <row r="2862" hidden="1" spans="1:8">
      <c r="A2862" s="16">
        <v>2859</v>
      </c>
      <c r="B2862" s="17" t="s">
        <v>11312</v>
      </c>
      <c r="C2862" s="16" t="s">
        <v>11313</v>
      </c>
      <c r="D2862" s="16" t="s">
        <v>11314</v>
      </c>
      <c r="E2862" s="21" t="s">
        <v>17</v>
      </c>
      <c r="F2862" s="16" t="s">
        <v>7387</v>
      </c>
      <c r="G2862" s="16" t="s">
        <v>11315</v>
      </c>
      <c r="H2862" s="20">
        <v>45993</v>
      </c>
    </row>
    <row r="2863" hidden="1" spans="1:8">
      <c r="A2863" s="16">
        <v>2860</v>
      </c>
      <c r="B2863" s="17" t="s">
        <v>11316</v>
      </c>
      <c r="C2863" s="16" t="s">
        <v>11317</v>
      </c>
      <c r="D2863" s="16" t="s">
        <v>11318</v>
      </c>
      <c r="E2863" s="21" t="s">
        <v>17</v>
      </c>
      <c r="F2863" s="16" t="s">
        <v>7387</v>
      </c>
      <c r="G2863" s="16" t="s">
        <v>11319</v>
      </c>
      <c r="H2863" s="20">
        <v>45993</v>
      </c>
    </row>
    <row r="2864" hidden="1" spans="1:8">
      <c r="A2864" s="16">
        <v>2861</v>
      </c>
      <c r="B2864" s="17" t="s">
        <v>11320</v>
      </c>
      <c r="C2864" s="16" t="s">
        <v>11321</v>
      </c>
      <c r="D2864" s="16" t="s">
        <v>11322</v>
      </c>
      <c r="E2864" s="21" t="s">
        <v>17</v>
      </c>
      <c r="F2864" s="16" t="s">
        <v>7387</v>
      </c>
      <c r="G2864" s="16" t="s">
        <v>11323</v>
      </c>
      <c r="H2864" s="20">
        <v>45993</v>
      </c>
    </row>
    <row r="2865" hidden="1" spans="1:8">
      <c r="A2865" s="16">
        <v>2862</v>
      </c>
      <c r="B2865" s="17" t="s">
        <v>11324</v>
      </c>
      <c r="C2865" s="16" t="s">
        <v>11325</v>
      </c>
      <c r="D2865" s="16" t="s">
        <v>11326</v>
      </c>
      <c r="E2865" s="21" t="s">
        <v>17</v>
      </c>
      <c r="F2865" s="16" t="s">
        <v>7387</v>
      </c>
      <c r="G2865" s="16" t="s">
        <v>11327</v>
      </c>
      <c r="H2865" s="20">
        <v>45993</v>
      </c>
    </row>
    <row r="2866" hidden="1" spans="1:8">
      <c r="A2866" s="16">
        <v>2863</v>
      </c>
      <c r="B2866" s="17" t="s">
        <v>11328</v>
      </c>
      <c r="C2866" s="16" t="s">
        <v>11329</v>
      </c>
      <c r="D2866" s="16" t="s">
        <v>11330</v>
      </c>
      <c r="E2866" s="21" t="s">
        <v>17</v>
      </c>
      <c r="F2866" s="16" t="s">
        <v>7387</v>
      </c>
      <c r="G2866" s="16" t="s">
        <v>11331</v>
      </c>
      <c r="H2866" s="20">
        <v>45993</v>
      </c>
    </row>
    <row r="2867" hidden="1" spans="1:8">
      <c r="A2867" s="16">
        <v>2864</v>
      </c>
      <c r="B2867" s="17" t="s">
        <v>11332</v>
      </c>
      <c r="C2867" s="16" t="s">
        <v>11333</v>
      </c>
      <c r="D2867" s="16" t="s">
        <v>11334</v>
      </c>
      <c r="E2867" s="21" t="s">
        <v>17</v>
      </c>
      <c r="F2867" s="16" t="s">
        <v>7387</v>
      </c>
      <c r="G2867" s="16" t="s">
        <v>11335</v>
      </c>
      <c r="H2867" s="20">
        <v>45993</v>
      </c>
    </row>
    <row r="2868" hidden="1" spans="1:8">
      <c r="A2868" s="16">
        <v>2865</v>
      </c>
      <c r="B2868" s="17" t="s">
        <v>11336</v>
      </c>
      <c r="C2868" s="16" t="s">
        <v>11337</v>
      </c>
      <c r="D2868" s="16" t="s">
        <v>11338</v>
      </c>
      <c r="E2868" s="21" t="s">
        <v>17</v>
      </c>
      <c r="F2868" s="16" t="s">
        <v>7387</v>
      </c>
      <c r="G2868" s="16" t="s">
        <v>11339</v>
      </c>
      <c r="H2868" s="20">
        <v>45993</v>
      </c>
    </row>
    <row r="2869" hidden="1" spans="1:8">
      <c r="A2869" s="16">
        <v>2866</v>
      </c>
      <c r="B2869" s="17" t="s">
        <v>11340</v>
      </c>
      <c r="C2869" s="16" t="s">
        <v>11341</v>
      </c>
      <c r="D2869" s="16" t="s">
        <v>11342</v>
      </c>
      <c r="E2869" s="21" t="s">
        <v>17</v>
      </c>
      <c r="F2869" s="16" t="s">
        <v>7387</v>
      </c>
      <c r="G2869" s="16" t="s">
        <v>11343</v>
      </c>
      <c r="H2869" s="20">
        <v>45993</v>
      </c>
    </row>
    <row r="2870" hidden="1" spans="1:8">
      <c r="A2870" s="16">
        <v>2867</v>
      </c>
      <c r="B2870" s="17" t="s">
        <v>11344</v>
      </c>
      <c r="C2870" s="16" t="s">
        <v>11345</v>
      </c>
      <c r="D2870" s="16" t="s">
        <v>11346</v>
      </c>
      <c r="E2870" s="21" t="s">
        <v>17</v>
      </c>
      <c r="F2870" s="16" t="s">
        <v>7387</v>
      </c>
      <c r="G2870" s="16" t="s">
        <v>11347</v>
      </c>
      <c r="H2870" s="20">
        <v>45993</v>
      </c>
    </row>
    <row r="2871" ht="28.5" hidden="1" spans="1:8">
      <c r="A2871" s="16">
        <v>2868</v>
      </c>
      <c r="B2871" s="17" t="s">
        <v>11348</v>
      </c>
      <c r="C2871" s="16" t="s">
        <v>11349</v>
      </c>
      <c r="D2871" s="16" t="s">
        <v>11350</v>
      </c>
      <c r="E2871" s="21" t="s">
        <v>17</v>
      </c>
      <c r="F2871" s="16" t="s">
        <v>7387</v>
      </c>
      <c r="G2871" s="16" t="s">
        <v>11351</v>
      </c>
      <c r="H2871" s="20">
        <v>45993</v>
      </c>
    </row>
    <row r="2872" hidden="1" spans="1:8">
      <c r="A2872" s="16">
        <v>2869</v>
      </c>
      <c r="B2872" s="17" t="s">
        <v>11352</v>
      </c>
      <c r="C2872" s="16" t="s">
        <v>11353</v>
      </c>
      <c r="D2872" s="16" t="s">
        <v>11354</v>
      </c>
      <c r="E2872" s="21" t="s">
        <v>17</v>
      </c>
      <c r="F2872" s="16" t="s">
        <v>7387</v>
      </c>
      <c r="G2872" s="16" t="s">
        <v>11355</v>
      </c>
      <c r="H2872" s="20">
        <v>45993</v>
      </c>
    </row>
    <row r="2873" hidden="1" spans="1:8">
      <c r="A2873" s="16">
        <v>2870</v>
      </c>
      <c r="B2873" s="17" t="s">
        <v>11356</v>
      </c>
      <c r="C2873" s="16" t="s">
        <v>11357</v>
      </c>
      <c r="D2873" s="16" t="s">
        <v>11358</v>
      </c>
      <c r="E2873" s="21" t="s">
        <v>17</v>
      </c>
      <c r="F2873" s="16" t="s">
        <v>7387</v>
      </c>
      <c r="G2873" s="16" t="s">
        <v>11359</v>
      </c>
      <c r="H2873" s="20">
        <v>45994</v>
      </c>
    </row>
    <row r="2874" hidden="1" spans="1:8">
      <c r="A2874" s="16">
        <v>2871</v>
      </c>
      <c r="B2874" s="17" t="s">
        <v>11360</v>
      </c>
      <c r="C2874" s="16" t="s">
        <v>11361</v>
      </c>
      <c r="D2874" s="16" t="s">
        <v>11362</v>
      </c>
      <c r="E2874" s="21" t="s">
        <v>17</v>
      </c>
      <c r="F2874" s="16" t="s">
        <v>7387</v>
      </c>
      <c r="G2874" s="16" t="s">
        <v>11363</v>
      </c>
      <c r="H2874" s="20">
        <v>45994</v>
      </c>
    </row>
    <row r="2875" hidden="1" spans="1:8">
      <c r="A2875" s="16">
        <v>2872</v>
      </c>
      <c r="B2875" s="17" t="s">
        <v>11364</v>
      </c>
      <c r="C2875" s="16" t="s">
        <v>11365</v>
      </c>
      <c r="D2875" s="16" t="s">
        <v>11366</v>
      </c>
      <c r="E2875" s="21" t="s">
        <v>17</v>
      </c>
      <c r="F2875" s="16" t="s">
        <v>7387</v>
      </c>
      <c r="G2875" s="16" t="s">
        <v>11367</v>
      </c>
      <c r="H2875" s="20">
        <v>45994</v>
      </c>
    </row>
    <row r="2876" hidden="1" spans="1:8">
      <c r="A2876" s="16">
        <v>2873</v>
      </c>
      <c r="B2876" s="17" t="s">
        <v>11368</v>
      </c>
      <c r="C2876" s="16" t="s">
        <v>11369</v>
      </c>
      <c r="D2876" s="16" t="s">
        <v>11370</v>
      </c>
      <c r="E2876" s="21" t="s">
        <v>17</v>
      </c>
      <c r="F2876" s="16" t="s">
        <v>7387</v>
      </c>
      <c r="G2876" s="16" t="s">
        <v>11371</v>
      </c>
      <c r="H2876" s="20">
        <v>45994</v>
      </c>
    </row>
    <row r="2877" hidden="1" spans="1:8">
      <c r="A2877" s="16">
        <v>2874</v>
      </c>
      <c r="B2877" s="17" t="s">
        <v>11372</v>
      </c>
      <c r="C2877" s="16" t="s">
        <v>11373</v>
      </c>
      <c r="D2877" s="16" t="s">
        <v>11374</v>
      </c>
      <c r="E2877" s="21" t="s">
        <v>17</v>
      </c>
      <c r="F2877" s="16" t="s">
        <v>7387</v>
      </c>
      <c r="G2877" s="16" t="s">
        <v>11375</v>
      </c>
      <c r="H2877" s="20">
        <v>45994</v>
      </c>
    </row>
    <row r="2878" hidden="1" spans="1:8">
      <c r="A2878" s="16">
        <v>2875</v>
      </c>
      <c r="B2878" s="17" t="s">
        <v>11376</v>
      </c>
      <c r="C2878" s="16" t="s">
        <v>11377</v>
      </c>
      <c r="D2878" s="16" t="s">
        <v>11378</v>
      </c>
      <c r="E2878" s="21" t="s">
        <v>17</v>
      </c>
      <c r="F2878" s="16" t="s">
        <v>7387</v>
      </c>
      <c r="G2878" s="16" t="s">
        <v>11379</v>
      </c>
      <c r="H2878" s="20">
        <v>45994</v>
      </c>
    </row>
    <row r="2879" hidden="1" spans="1:8">
      <c r="A2879" s="16">
        <v>2876</v>
      </c>
      <c r="B2879" s="17" t="s">
        <v>11380</v>
      </c>
      <c r="C2879" s="16" t="s">
        <v>11381</v>
      </c>
      <c r="D2879" s="16" t="s">
        <v>11382</v>
      </c>
      <c r="E2879" s="21" t="s">
        <v>17</v>
      </c>
      <c r="F2879" s="16" t="s">
        <v>7387</v>
      </c>
      <c r="G2879" s="16" t="s">
        <v>11383</v>
      </c>
      <c r="H2879" s="20">
        <v>45994</v>
      </c>
    </row>
    <row r="2880" hidden="1" spans="1:8">
      <c r="A2880" s="16">
        <v>2877</v>
      </c>
      <c r="B2880" s="17" t="s">
        <v>11384</v>
      </c>
      <c r="C2880" s="16" t="s">
        <v>11385</v>
      </c>
      <c r="D2880" s="16" t="s">
        <v>11386</v>
      </c>
      <c r="E2880" s="21" t="s">
        <v>17</v>
      </c>
      <c r="F2880" s="16" t="s">
        <v>7387</v>
      </c>
      <c r="G2880" s="16" t="s">
        <v>11387</v>
      </c>
      <c r="H2880" s="20">
        <v>45994</v>
      </c>
    </row>
    <row r="2881" hidden="1" spans="1:8">
      <c r="A2881" s="16">
        <v>2878</v>
      </c>
      <c r="B2881" s="17" t="s">
        <v>11388</v>
      </c>
      <c r="C2881" s="16" t="s">
        <v>11389</v>
      </c>
      <c r="D2881" s="16" t="s">
        <v>11390</v>
      </c>
      <c r="E2881" s="21" t="s">
        <v>17</v>
      </c>
      <c r="F2881" s="16" t="s">
        <v>7387</v>
      </c>
      <c r="G2881" s="16" t="s">
        <v>11391</v>
      </c>
      <c r="H2881" s="20">
        <v>45994</v>
      </c>
    </row>
    <row r="2882" hidden="1" spans="1:8">
      <c r="A2882" s="16">
        <v>2879</v>
      </c>
      <c r="B2882" s="17" t="s">
        <v>11392</v>
      </c>
      <c r="C2882" s="16" t="s">
        <v>11393</v>
      </c>
      <c r="D2882" s="16" t="s">
        <v>11394</v>
      </c>
      <c r="E2882" s="21" t="s">
        <v>17</v>
      </c>
      <c r="F2882" s="16" t="s">
        <v>7387</v>
      </c>
      <c r="G2882" s="16" t="s">
        <v>11395</v>
      </c>
      <c r="H2882" s="20">
        <v>45994</v>
      </c>
    </row>
    <row r="2883" hidden="1" spans="1:8">
      <c r="A2883" s="16">
        <v>2880</v>
      </c>
      <c r="B2883" s="17" t="s">
        <v>11396</v>
      </c>
      <c r="C2883" s="16" t="s">
        <v>11397</v>
      </c>
      <c r="D2883" s="16" t="s">
        <v>11398</v>
      </c>
      <c r="E2883" s="21" t="s">
        <v>17</v>
      </c>
      <c r="F2883" s="16" t="s">
        <v>7387</v>
      </c>
      <c r="G2883" s="16" t="s">
        <v>11399</v>
      </c>
      <c r="H2883" s="20">
        <v>45994</v>
      </c>
    </row>
    <row r="2884" hidden="1" spans="1:8">
      <c r="A2884" s="16">
        <v>2881</v>
      </c>
      <c r="B2884" s="17" t="s">
        <v>11400</v>
      </c>
      <c r="C2884" s="16" t="s">
        <v>11401</v>
      </c>
      <c r="D2884" s="16" t="s">
        <v>11402</v>
      </c>
      <c r="E2884" s="21" t="s">
        <v>17</v>
      </c>
      <c r="F2884" s="16" t="s">
        <v>7387</v>
      </c>
      <c r="G2884" s="16" t="s">
        <v>11403</v>
      </c>
      <c r="H2884" s="20">
        <v>45994</v>
      </c>
    </row>
    <row r="2885" hidden="1" spans="1:8">
      <c r="A2885" s="16">
        <v>2882</v>
      </c>
      <c r="B2885" s="17" t="s">
        <v>11404</v>
      </c>
      <c r="C2885" s="16" t="s">
        <v>11405</v>
      </c>
      <c r="D2885" s="16" t="s">
        <v>11406</v>
      </c>
      <c r="E2885" s="21" t="s">
        <v>17</v>
      </c>
      <c r="F2885" s="16" t="s">
        <v>7387</v>
      </c>
      <c r="G2885" s="16" t="s">
        <v>11407</v>
      </c>
      <c r="H2885" s="20">
        <v>45994</v>
      </c>
    </row>
    <row r="2886" hidden="1" spans="1:8">
      <c r="A2886" s="16">
        <v>2883</v>
      </c>
      <c r="B2886" s="17" t="s">
        <v>11408</v>
      </c>
      <c r="C2886" s="16" t="s">
        <v>11409</v>
      </c>
      <c r="D2886" s="16" t="s">
        <v>11410</v>
      </c>
      <c r="E2886" s="21" t="s">
        <v>17</v>
      </c>
      <c r="F2886" s="16" t="s">
        <v>7387</v>
      </c>
      <c r="G2886" s="16" t="s">
        <v>11411</v>
      </c>
      <c r="H2886" s="20">
        <v>45994</v>
      </c>
    </row>
    <row r="2887" hidden="1" spans="1:8">
      <c r="A2887" s="16">
        <v>2884</v>
      </c>
      <c r="B2887" s="17" t="s">
        <v>4834</v>
      </c>
      <c r="C2887" s="16" t="s">
        <v>11412</v>
      </c>
      <c r="D2887" s="16" t="s">
        <v>11413</v>
      </c>
      <c r="E2887" s="21" t="s">
        <v>17</v>
      </c>
      <c r="F2887" s="16" t="s">
        <v>7387</v>
      </c>
      <c r="G2887" s="16" t="s">
        <v>11414</v>
      </c>
      <c r="H2887" s="20">
        <v>45994</v>
      </c>
    </row>
    <row r="2888" hidden="1" spans="1:8">
      <c r="A2888" s="16">
        <v>2885</v>
      </c>
      <c r="B2888" s="17" t="s">
        <v>11415</v>
      </c>
      <c r="C2888" s="16" t="s">
        <v>11416</v>
      </c>
      <c r="D2888" s="16" t="s">
        <v>11417</v>
      </c>
      <c r="E2888" s="21" t="s">
        <v>17</v>
      </c>
      <c r="F2888" s="16" t="s">
        <v>7387</v>
      </c>
      <c r="G2888" s="16" t="s">
        <v>11418</v>
      </c>
      <c r="H2888" s="20">
        <v>45994</v>
      </c>
    </row>
    <row r="2889" hidden="1" spans="1:8">
      <c r="A2889" s="16">
        <v>2886</v>
      </c>
      <c r="B2889" s="17" t="s">
        <v>11419</v>
      </c>
      <c r="C2889" s="16" t="s">
        <v>11420</v>
      </c>
      <c r="D2889" s="16" t="s">
        <v>11421</v>
      </c>
      <c r="E2889" s="21" t="s">
        <v>17</v>
      </c>
      <c r="F2889" s="16" t="s">
        <v>7387</v>
      </c>
      <c r="G2889" s="16" t="s">
        <v>11422</v>
      </c>
      <c r="H2889" s="20">
        <v>45994</v>
      </c>
    </row>
    <row r="2890" hidden="1" spans="1:8">
      <c r="A2890" s="16">
        <v>2887</v>
      </c>
      <c r="B2890" s="17" t="s">
        <v>11423</v>
      </c>
      <c r="C2890" s="16" t="s">
        <v>11424</v>
      </c>
      <c r="D2890" s="16" t="s">
        <v>11425</v>
      </c>
      <c r="E2890" s="21" t="s">
        <v>17</v>
      </c>
      <c r="F2890" s="16" t="s">
        <v>7387</v>
      </c>
      <c r="G2890" s="16" t="s">
        <v>11426</v>
      </c>
      <c r="H2890" s="20">
        <v>45994</v>
      </c>
    </row>
    <row r="2891" hidden="1" spans="1:8">
      <c r="A2891" s="16">
        <v>2888</v>
      </c>
      <c r="B2891" s="17" t="s">
        <v>11427</v>
      </c>
      <c r="C2891" s="16" t="s">
        <v>11428</v>
      </c>
      <c r="D2891" s="16" t="s">
        <v>11429</v>
      </c>
      <c r="E2891" s="21" t="s">
        <v>17</v>
      </c>
      <c r="F2891" s="16" t="s">
        <v>7387</v>
      </c>
      <c r="G2891" s="16" t="s">
        <v>11430</v>
      </c>
      <c r="H2891" s="20">
        <v>45995</v>
      </c>
    </row>
    <row r="2892" hidden="1" spans="1:8">
      <c r="A2892" s="16">
        <v>2889</v>
      </c>
      <c r="B2892" s="17" t="s">
        <v>11431</v>
      </c>
      <c r="C2892" s="16" t="s">
        <v>11432</v>
      </c>
      <c r="D2892" s="16" t="s">
        <v>11433</v>
      </c>
      <c r="E2892" s="21" t="s">
        <v>17</v>
      </c>
      <c r="F2892" s="16" t="s">
        <v>7387</v>
      </c>
      <c r="G2892" s="16" t="s">
        <v>11434</v>
      </c>
      <c r="H2892" s="20">
        <v>45995</v>
      </c>
    </row>
    <row r="2893" hidden="1" spans="1:8">
      <c r="A2893" s="16">
        <v>2890</v>
      </c>
      <c r="B2893" s="17" t="s">
        <v>11435</v>
      </c>
      <c r="C2893" s="16" t="s">
        <v>11436</v>
      </c>
      <c r="D2893" s="16" t="s">
        <v>11437</v>
      </c>
      <c r="E2893" s="21" t="s">
        <v>17</v>
      </c>
      <c r="F2893" s="16" t="s">
        <v>7387</v>
      </c>
      <c r="G2893" s="16" t="s">
        <v>11438</v>
      </c>
      <c r="H2893" s="20">
        <v>45995</v>
      </c>
    </row>
    <row r="2894" hidden="1" spans="1:8">
      <c r="A2894" s="16">
        <v>2891</v>
      </c>
      <c r="B2894" s="17" t="s">
        <v>11439</v>
      </c>
      <c r="C2894" s="16" t="s">
        <v>11440</v>
      </c>
      <c r="D2894" s="16" t="s">
        <v>11441</v>
      </c>
      <c r="E2894" s="21" t="s">
        <v>17</v>
      </c>
      <c r="F2894" s="16" t="s">
        <v>7387</v>
      </c>
      <c r="G2894" s="16" t="s">
        <v>11442</v>
      </c>
      <c r="H2894" s="20">
        <v>45995</v>
      </c>
    </row>
    <row r="2895" hidden="1" spans="1:8">
      <c r="A2895" s="16">
        <v>2892</v>
      </c>
      <c r="B2895" s="17" t="s">
        <v>11443</v>
      </c>
      <c r="C2895" s="16" t="s">
        <v>11444</v>
      </c>
      <c r="D2895" s="16" t="s">
        <v>11445</v>
      </c>
      <c r="E2895" s="21" t="s">
        <v>17</v>
      </c>
      <c r="F2895" s="16" t="s">
        <v>7387</v>
      </c>
      <c r="G2895" s="16" t="s">
        <v>11446</v>
      </c>
      <c r="H2895" s="20">
        <v>45995</v>
      </c>
    </row>
    <row r="2896" hidden="1" spans="1:8">
      <c r="A2896" s="16">
        <v>2893</v>
      </c>
      <c r="B2896" s="17" t="s">
        <v>11447</v>
      </c>
      <c r="C2896" s="16" t="s">
        <v>11448</v>
      </c>
      <c r="D2896" s="16" t="s">
        <v>11449</v>
      </c>
      <c r="E2896" s="21" t="s">
        <v>17</v>
      </c>
      <c r="F2896" s="16" t="s">
        <v>7387</v>
      </c>
      <c r="G2896" s="16" t="s">
        <v>11450</v>
      </c>
      <c r="H2896" s="20">
        <v>45995</v>
      </c>
    </row>
    <row r="2897" hidden="1" spans="1:8">
      <c r="A2897" s="16">
        <v>2894</v>
      </c>
      <c r="B2897" s="17" t="s">
        <v>11451</v>
      </c>
      <c r="C2897" s="16" t="s">
        <v>11452</v>
      </c>
      <c r="D2897" s="16" t="s">
        <v>11453</v>
      </c>
      <c r="E2897" s="21" t="s">
        <v>17</v>
      </c>
      <c r="F2897" s="16" t="s">
        <v>7387</v>
      </c>
      <c r="G2897" s="16" t="s">
        <v>11454</v>
      </c>
      <c r="H2897" s="20">
        <v>45995</v>
      </c>
    </row>
    <row r="2898" hidden="1" spans="1:8">
      <c r="A2898" s="16">
        <v>2895</v>
      </c>
      <c r="B2898" s="17" t="s">
        <v>11455</v>
      </c>
      <c r="C2898" s="16" t="s">
        <v>11456</v>
      </c>
      <c r="D2898" s="16" t="s">
        <v>11457</v>
      </c>
      <c r="E2898" s="21" t="s">
        <v>17</v>
      </c>
      <c r="F2898" s="16" t="s">
        <v>7387</v>
      </c>
      <c r="G2898" s="16" t="s">
        <v>11458</v>
      </c>
      <c r="H2898" s="20">
        <v>45995</v>
      </c>
    </row>
    <row r="2899" hidden="1" spans="1:8">
      <c r="A2899" s="16">
        <v>2896</v>
      </c>
      <c r="B2899" s="17" t="s">
        <v>11459</v>
      </c>
      <c r="C2899" s="16" t="s">
        <v>11460</v>
      </c>
      <c r="D2899" s="16" t="s">
        <v>11461</v>
      </c>
      <c r="E2899" s="21" t="s">
        <v>17</v>
      </c>
      <c r="F2899" s="16" t="s">
        <v>7387</v>
      </c>
      <c r="G2899" s="16" t="s">
        <v>11462</v>
      </c>
      <c r="H2899" s="20">
        <v>45995</v>
      </c>
    </row>
    <row r="2900" hidden="1" spans="1:8">
      <c r="A2900" s="16">
        <v>2897</v>
      </c>
      <c r="B2900" s="17" t="s">
        <v>11463</v>
      </c>
      <c r="C2900" s="16" t="s">
        <v>11464</v>
      </c>
      <c r="D2900" s="16" t="s">
        <v>11465</v>
      </c>
      <c r="E2900" s="21" t="s">
        <v>17</v>
      </c>
      <c r="F2900" s="16" t="s">
        <v>7387</v>
      </c>
      <c r="G2900" s="16" t="s">
        <v>11466</v>
      </c>
      <c r="H2900" s="20">
        <v>45995</v>
      </c>
    </row>
    <row r="2901" hidden="1" spans="1:8">
      <c r="A2901" s="16">
        <v>2898</v>
      </c>
      <c r="B2901" s="17" t="s">
        <v>11467</v>
      </c>
      <c r="C2901" s="16" t="s">
        <v>11468</v>
      </c>
      <c r="D2901" s="16" t="s">
        <v>11469</v>
      </c>
      <c r="E2901" s="21" t="s">
        <v>17</v>
      </c>
      <c r="F2901" s="16" t="s">
        <v>7387</v>
      </c>
      <c r="G2901" s="16" t="s">
        <v>11470</v>
      </c>
      <c r="H2901" s="20">
        <v>45995</v>
      </c>
    </row>
    <row r="2902" hidden="1" spans="1:8">
      <c r="A2902" s="16">
        <v>2899</v>
      </c>
      <c r="B2902" s="17" t="s">
        <v>11471</v>
      </c>
      <c r="C2902" s="16" t="s">
        <v>11472</v>
      </c>
      <c r="D2902" s="16" t="s">
        <v>11473</v>
      </c>
      <c r="E2902" s="21" t="s">
        <v>17</v>
      </c>
      <c r="F2902" s="16" t="s">
        <v>7387</v>
      </c>
      <c r="G2902" s="16" t="s">
        <v>11474</v>
      </c>
      <c r="H2902" s="20">
        <v>45995</v>
      </c>
    </row>
    <row r="2903" hidden="1" spans="1:8">
      <c r="A2903" s="16">
        <v>2900</v>
      </c>
      <c r="B2903" s="17" t="s">
        <v>11475</v>
      </c>
      <c r="C2903" s="16" t="s">
        <v>11476</v>
      </c>
      <c r="D2903" s="16" t="s">
        <v>11477</v>
      </c>
      <c r="E2903" s="21" t="s">
        <v>17</v>
      </c>
      <c r="F2903" s="16" t="s">
        <v>7387</v>
      </c>
      <c r="G2903" s="16" t="s">
        <v>11478</v>
      </c>
      <c r="H2903" s="20">
        <v>45995</v>
      </c>
    </row>
    <row r="2904" hidden="1" spans="1:8">
      <c r="A2904" s="16">
        <v>2901</v>
      </c>
      <c r="B2904" s="17" t="s">
        <v>11479</v>
      </c>
      <c r="C2904" s="16" t="s">
        <v>11480</v>
      </c>
      <c r="D2904" s="16" t="s">
        <v>11481</v>
      </c>
      <c r="E2904" s="21" t="s">
        <v>17</v>
      </c>
      <c r="F2904" s="16" t="s">
        <v>7387</v>
      </c>
      <c r="G2904" s="16" t="s">
        <v>11482</v>
      </c>
      <c r="H2904" s="20">
        <v>45995</v>
      </c>
    </row>
    <row r="2905" hidden="1" spans="1:8">
      <c r="A2905" s="16">
        <v>2902</v>
      </c>
      <c r="B2905" s="17" t="s">
        <v>11483</v>
      </c>
      <c r="C2905" s="16" t="s">
        <v>11484</v>
      </c>
      <c r="D2905" s="16" t="s">
        <v>11485</v>
      </c>
      <c r="E2905" s="21" t="s">
        <v>17</v>
      </c>
      <c r="F2905" s="16" t="s">
        <v>7387</v>
      </c>
      <c r="G2905" s="16" t="s">
        <v>11486</v>
      </c>
      <c r="H2905" s="20">
        <v>45995</v>
      </c>
    </row>
    <row r="2906" hidden="1" spans="1:8">
      <c r="A2906" s="16">
        <v>2903</v>
      </c>
      <c r="B2906" s="17" t="s">
        <v>11487</v>
      </c>
      <c r="C2906" s="16" t="s">
        <v>11488</v>
      </c>
      <c r="D2906" s="16" t="s">
        <v>11489</v>
      </c>
      <c r="E2906" s="21" t="s">
        <v>17</v>
      </c>
      <c r="F2906" s="16" t="s">
        <v>7387</v>
      </c>
      <c r="G2906" s="16" t="s">
        <v>11490</v>
      </c>
      <c r="H2906" s="20">
        <v>45995</v>
      </c>
    </row>
    <row r="2907" hidden="1" spans="1:8">
      <c r="A2907" s="16">
        <v>2904</v>
      </c>
      <c r="B2907" s="17" t="s">
        <v>11491</v>
      </c>
      <c r="C2907" s="16" t="s">
        <v>11492</v>
      </c>
      <c r="D2907" s="16" t="s">
        <v>11493</v>
      </c>
      <c r="E2907" s="21" t="s">
        <v>17</v>
      </c>
      <c r="F2907" s="16" t="s">
        <v>7387</v>
      </c>
      <c r="G2907" s="16" t="s">
        <v>11494</v>
      </c>
      <c r="H2907" s="20">
        <v>45995</v>
      </c>
    </row>
    <row r="2908" hidden="1" spans="1:8">
      <c r="A2908" s="16">
        <v>2905</v>
      </c>
      <c r="B2908" s="17" t="s">
        <v>11495</v>
      </c>
      <c r="C2908" s="16" t="s">
        <v>11496</v>
      </c>
      <c r="D2908" s="16" t="s">
        <v>11497</v>
      </c>
      <c r="E2908" s="21" t="s">
        <v>17</v>
      </c>
      <c r="F2908" s="16" t="s">
        <v>7387</v>
      </c>
      <c r="G2908" s="16" t="s">
        <v>11498</v>
      </c>
      <c r="H2908" s="20">
        <v>45995</v>
      </c>
    </row>
    <row r="2909" hidden="1" spans="1:8">
      <c r="A2909" s="16">
        <v>2906</v>
      </c>
      <c r="B2909" s="17" t="s">
        <v>11499</v>
      </c>
      <c r="C2909" s="16" t="s">
        <v>11500</v>
      </c>
      <c r="D2909" s="16" t="s">
        <v>11501</v>
      </c>
      <c r="E2909" s="21" t="s">
        <v>17</v>
      </c>
      <c r="F2909" s="16" t="s">
        <v>7387</v>
      </c>
      <c r="G2909" s="16" t="s">
        <v>11502</v>
      </c>
      <c r="H2909" s="20">
        <v>45995</v>
      </c>
    </row>
    <row r="2910" hidden="1" spans="1:8">
      <c r="A2910" s="16">
        <v>2907</v>
      </c>
      <c r="B2910" s="17" t="s">
        <v>11503</v>
      </c>
      <c r="C2910" s="16" t="s">
        <v>11504</v>
      </c>
      <c r="D2910" s="16" t="s">
        <v>11505</v>
      </c>
      <c r="E2910" s="21" t="s">
        <v>17</v>
      </c>
      <c r="F2910" s="16" t="s">
        <v>7387</v>
      </c>
      <c r="G2910" s="16" t="s">
        <v>11506</v>
      </c>
      <c r="H2910" s="20">
        <v>45995</v>
      </c>
    </row>
    <row r="2911" hidden="1" spans="1:8">
      <c r="A2911" s="16">
        <v>2908</v>
      </c>
      <c r="B2911" s="17" t="s">
        <v>11507</v>
      </c>
      <c r="C2911" s="16" t="s">
        <v>11508</v>
      </c>
      <c r="D2911" s="16" t="s">
        <v>11509</v>
      </c>
      <c r="E2911" s="21" t="s">
        <v>17</v>
      </c>
      <c r="F2911" s="16" t="s">
        <v>7387</v>
      </c>
      <c r="G2911" s="16" t="s">
        <v>11510</v>
      </c>
      <c r="H2911" s="20">
        <v>45995</v>
      </c>
    </row>
    <row r="2912" hidden="1" spans="1:8">
      <c r="A2912" s="16">
        <v>2909</v>
      </c>
      <c r="B2912" s="17" t="s">
        <v>11511</v>
      </c>
      <c r="C2912" s="16" t="s">
        <v>11512</v>
      </c>
      <c r="D2912" s="16" t="s">
        <v>11513</v>
      </c>
      <c r="E2912" s="21" t="s">
        <v>17</v>
      </c>
      <c r="F2912" s="16" t="s">
        <v>7387</v>
      </c>
      <c r="G2912" s="16" t="s">
        <v>11514</v>
      </c>
      <c r="H2912" s="20">
        <v>45995</v>
      </c>
    </row>
    <row r="2913" hidden="1" spans="1:8">
      <c r="A2913" s="16">
        <v>2910</v>
      </c>
      <c r="B2913" s="17" t="s">
        <v>11515</v>
      </c>
      <c r="C2913" s="16" t="s">
        <v>11516</v>
      </c>
      <c r="D2913" s="16" t="s">
        <v>11517</v>
      </c>
      <c r="E2913" s="21" t="s">
        <v>17</v>
      </c>
      <c r="F2913" s="16" t="s">
        <v>7387</v>
      </c>
      <c r="G2913" s="16" t="s">
        <v>11518</v>
      </c>
      <c r="H2913" s="20">
        <v>45995</v>
      </c>
    </row>
    <row r="2914" hidden="1" spans="1:8">
      <c r="A2914" s="16">
        <v>2911</v>
      </c>
      <c r="B2914" s="17" t="s">
        <v>11519</v>
      </c>
      <c r="C2914" s="16" t="s">
        <v>11520</v>
      </c>
      <c r="D2914" s="16" t="s">
        <v>11521</v>
      </c>
      <c r="E2914" s="21" t="s">
        <v>17</v>
      </c>
      <c r="F2914" s="16" t="s">
        <v>7387</v>
      </c>
      <c r="G2914" s="16" t="s">
        <v>11522</v>
      </c>
      <c r="H2914" s="20">
        <v>45995</v>
      </c>
    </row>
    <row r="2915" hidden="1" spans="1:8">
      <c r="A2915" s="16">
        <v>2912</v>
      </c>
      <c r="B2915" s="17" t="s">
        <v>11523</v>
      </c>
      <c r="C2915" s="16" t="s">
        <v>11524</v>
      </c>
      <c r="D2915" s="16" t="s">
        <v>11525</v>
      </c>
      <c r="E2915" s="21" t="s">
        <v>17</v>
      </c>
      <c r="F2915" s="16" t="s">
        <v>7387</v>
      </c>
      <c r="G2915" s="16" t="s">
        <v>11526</v>
      </c>
      <c r="H2915" s="20">
        <v>45995</v>
      </c>
    </row>
    <row r="2916" hidden="1" spans="1:8">
      <c r="A2916" s="16">
        <v>2913</v>
      </c>
      <c r="B2916" s="17" t="s">
        <v>11527</v>
      </c>
      <c r="C2916" s="16" t="s">
        <v>11528</v>
      </c>
      <c r="D2916" s="16" t="s">
        <v>11529</v>
      </c>
      <c r="E2916" s="21" t="s">
        <v>17</v>
      </c>
      <c r="F2916" s="16" t="s">
        <v>7387</v>
      </c>
      <c r="G2916" s="16" t="s">
        <v>11530</v>
      </c>
      <c r="H2916" s="20">
        <v>45995</v>
      </c>
    </row>
    <row r="2917" hidden="1" spans="1:8">
      <c r="A2917" s="16">
        <v>2914</v>
      </c>
      <c r="B2917" s="17" t="s">
        <v>11531</v>
      </c>
      <c r="C2917" s="16" t="s">
        <v>11532</v>
      </c>
      <c r="D2917" s="16" t="s">
        <v>11533</v>
      </c>
      <c r="E2917" s="21" t="s">
        <v>17</v>
      </c>
      <c r="F2917" s="16" t="s">
        <v>7387</v>
      </c>
      <c r="G2917" s="16" t="s">
        <v>11534</v>
      </c>
      <c r="H2917" s="20">
        <v>45995</v>
      </c>
    </row>
    <row r="2918" hidden="1" spans="1:8">
      <c r="A2918" s="16">
        <v>2915</v>
      </c>
      <c r="B2918" s="17" t="s">
        <v>11535</v>
      </c>
      <c r="C2918" s="16" t="s">
        <v>11536</v>
      </c>
      <c r="D2918" s="16" t="s">
        <v>11537</v>
      </c>
      <c r="E2918" s="21" t="s">
        <v>17</v>
      </c>
      <c r="F2918" s="16" t="s">
        <v>7387</v>
      </c>
      <c r="G2918" s="16" t="s">
        <v>11538</v>
      </c>
      <c r="H2918" s="20">
        <v>45995</v>
      </c>
    </row>
    <row r="2919" hidden="1" spans="1:8">
      <c r="A2919" s="16">
        <v>2916</v>
      </c>
      <c r="B2919" s="17" t="s">
        <v>11539</v>
      </c>
      <c r="C2919" s="16" t="s">
        <v>11540</v>
      </c>
      <c r="D2919" s="16" t="s">
        <v>11541</v>
      </c>
      <c r="E2919" s="21" t="s">
        <v>17</v>
      </c>
      <c r="F2919" s="16" t="s">
        <v>7387</v>
      </c>
      <c r="G2919" s="16" t="s">
        <v>11542</v>
      </c>
      <c r="H2919" s="20">
        <v>45995</v>
      </c>
    </row>
    <row r="2920" hidden="1" spans="1:8">
      <c r="A2920" s="16">
        <v>2917</v>
      </c>
      <c r="B2920" s="17" t="s">
        <v>11543</v>
      </c>
      <c r="C2920" s="16" t="s">
        <v>11544</v>
      </c>
      <c r="D2920" s="16" t="s">
        <v>11545</v>
      </c>
      <c r="E2920" s="21" t="s">
        <v>17</v>
      </c>
      <c r="F2920" s="16" t="s">
        <v>7387</v>
      </c>
      <c r="G2920" s="16" t="s">
        <v>11546</v>
      </c>
      <c r="H2920" s="20">
        <v>45995</v>
      </c>
    </row>
    <row r="2921" hidden="1" spans="1:8">
      <c r="A2921" s="16">
        <v>2918</v>
      </c>
      <c r="B2921" s="17" t="s">
        <v>11547</v>
      </c>
      <c r="C2921" s="16" t="s">
        <v>11548</v>
      </c>
      <c r="D2921" s="16" t="s">
        <v>11549</v>
      </c>
      <c r="E2921" s="21" t="s">
        <v>17</v>
      </c>
      <c r="F2921" s="16" t="s">
        <v>7387</v>
      </c>
      <c r="G2921" s="16" t="s">
        <v>11550</v>
      </c>
      <c r="H2921" s="20">
        <v>45995</v>
      </c>
    </row>
    <row r="2922" hidden="1" spans="1:8">
      <c r="A2922" s="16">
        <v>2919</v>
      </c>
      <c r="B2922" s="17" t="s">
        <v>11551</v>
      </c>
      <c r="C2922" s="16" t="s">
        <v>11552</v>
      </c>
      <c r="D2922" s="16" t="s">
        <v>11553</v>
      </c>
      <c r="E2922" s="21" t="s">
        <v>17</v>
      </c>
      <c r="F2922" s="16" t="s">
        <v>7387</v>
      </c>
      <c r="G2922" s="16" t="s">
        <v>11554</v>
      </c>
      <c r="H2922" s="20">
        <v>45995</v>
      </c>
    </row>
    <row r="2923" hidden="1" spans="1:8">
      <c r="A2923" s="16">
        <v>2920</v>
      </c>
      <c r="B2923" s="17" t="s">
        <v>11555</v>
      </c>
      <c r="C2923" s="16" t="s">
        <v>11556</v>
      </c>
      <c r="D2923" s="16" t="s">
        <v>11557</v>
      </c>
      <c r="E2923" s="21" t="s">
        <v>17</v>
      </c>
      <c r="F2923" s="16" t="s">
        <v>7387</v>
      </c>
      <c r="G2923" s="16" t="s">
        <v>11558</v>
      </c>
      <c r="H2923" s="20">
        <v>45996</v>
      </c>
    </row>
    <row r="2924" hidden="1" spans="1:8">
      <c r="A2924" s="16">
        <v>2921</v>
      </c>
      <c r="B2924" s="17" t="s">
        <v>11559</v>
      </c>
      <c r="C2924" s="16" t="s">
        <v>11560</v>
      </c>
      <c r="D2924" s="16" t="s">
        <v>11561</v>
      </c>
      <c r="E2924" s="21" t="s">
        <v>17</v>
      </c>
      <c r="F2924" s="16" t="s">
        <v>7387</v>
      </c>
      <c r="G2924" s="16" t="s">
        <v>11562</v>
      </c>
      <c r="H2924" s="20">
        <v>45996</v>
      </c>
    </row>
    <row r="2925" hidden="1" spans="1:8">
      <c r="A2925" s="16">
        <v>2922</v>
      </c>
      <c r="B2925" s="17" t="s">
        <v>11563</v>
      </c>
      <c r="C2925" s="16" t="s">
        <v>11564</v>
      </c>
      <c r="D2925" s="16" t="s">
        <v>11565</v>
      </c>
      <c r="E2925" s="21" t="s">
        <v>17</v>
      </c>
      <c r="F2925" s="16" t="s">
        <v>7387</v>
      </c>
      <c r="G2925" s="16" t="s">
        <v>11566</v>
      </c>
      <c r="H2925" s="20">
        <v>45996</v>
      </c>
    </row>
    <row r="2926" hidden="1" spans="1:8">
      <c r="A2926" s="16">
        <v>2923</v>
      </c>
      <c r="B2926" s="17" t="s">
        <v>11567</v>
      </c>
      <c r="C2926" s="16" t="s">
        <v>11568</v>
      </c>
      <c r="D2926" s="16" t="s">
        <v>11569</v>
      </c>
      <c r="E2926" s="21" t="s">
        <v>17</v>
      </c>
      <c r="F2926" s="16" t="s">
        <v>7387</v>
      </c>
      <c r="G2926" s="16" t="s">
        <v>11570</v>
      </c>
      <c r="H2926" s="20">
        <v>45996</v>
      </c>
    </row>
    <row r="2927" hidden="1" spans="1:8">
      <c r="A2927" s="16">
        <v>2924</v>
      </c>
      <c r="B2927" s="17" t="s">
        <v>11571</v>
      </c>
      <c r="C2927" s="16" t="s">
        <v>11572</v>
      </c>
      <c r="D2927" s="16" t="s">
        <v>11573</v>
      </c>
      <c r="E2927" s="21" t="s">
        <v>17</v>
      </c>
      <c r="F2927" s="16" t="s">
        <v>7387</v>
      </c>
      <c r="G2927" s="16" t="s">
        <v>11574</v>
      </c>
      <c r="H2927" s="20">
        <v>45996</v>
      </c>
    </row>
    <row r="2928" hidden="1" spans="1:8">
      <c r="A2928" s="16">
        <v>2925</v>
      </c>
      <c r="B2928" s="17" t="s">
        <v>11575</v>
      </c>
      <c r="C2928" s="16" t="s">
        <v>11576</v>
      </c>
      <c r="D2928" s="16" t="s">
        <v>11577</v>
      </c>
      <c r="E2928" s="21" t="s">
        <v>17</v>
      </c>
      <c r="F2928" s="16" t="s">
        <v>7387</v>
      </c>
      <c r="G2928" s="16" t="s">
        <v>11578</v>
      </c>
      <c r="H2928" s="20">
        <v>45996</v>
      </c>
    </row>
    <row r="2929" hidden="1" spans="1:8">
      <c r="A2929" s="16">
        <v>2926</v>
      </c>
      <c r="B2929" s="17" t="s">
        <v>11579</v>
      </c>
      <c r="C2929" s="16" t="s">
        <v>11580</v>
      </c>
      <c r="D2929" s="16" t="s">
        <v>11581</v>
      </c>
      <c r="E2929" s="21" t="s">
        <v>17</v>
      </c>
      <c r="F2929" s="16" t="s">
        <v>7387</v>
      </c>
      <c r="G2929" s="16" t="s">
        <v>11582</v>
      </c>
      <c r="H2929" s="20">
        <v>45996</v>
      </c>
    </row>
    <row r="2930" hidden="1" spans="1:8">
      <c r="A2930" s="16">
        <v>2927</v>
      </c>
      <c r="B2930" s="17" t="s">
        <v>11583</v>
      </c>
      <c r="C2930" s="16" t="s">
        <v>11584</v>
      </c>
      <c r="D2930" s="16" t="s">
        <v>11585</v>
      </c>
      <c r="E2930" s="21" t="s">
        <v>17</v>
      </c>
      <c r="F2930" s="16" t="s">
        <v>7387</v>
      </c>
      <c r="G2930" s="16" t="s">
        <v>11586</v>
      </c>
      <c r="H2930" s="20">
        <v>45999</v>
      </c>
    </row>
    <row r="2931" hidden="1" spans="1:8">
      <c r="A2931" s="16">
        <v>2928</v>
      </c>
      <c r="B2931" s="17" t="s">
        <v>11587</v>
      </c>
      <c r="C2931" s="16" t="s">
        <v>11588</v>
      </c>
      <c r="D2931" s="16" t="s">
        <v>11589</v>
      </c>
      <c r="E2931" s="21" t="s">
        <v>17</v>
      </c>
      <c r="F2931" s="16" t="s">
        <v>7387</v>
      </c>
      <c r="G2931" s="16" t="s">
        <v>11590</v>
      </c>
      <c r="H2931" s="20">
        <v>45999</v>
      </c>
    </row>
    <row r="2932" hidden="1" spans="1:8">
      <c r="A2932" s="16">
        <v>2929</v>
      </c>
      <c r="B2932" s="17" t="s">
        <v>11591</v>
      </c>
      <c r="C2932" s="16" t="s">
        <v>11592</v>
      </c>
      <c r="D2932" s="16" t="s">
        <v>11593</v>
      </c>
      <c r="E2932" s="21" t="s">
        <v>17</v>
      </c>
      <c r="F2932" s="16" t="s">
        <v>7387</v>
      </c>
      <c r="G2932" s="16" t="s">
        <v>11594</v>
      </c>
      <c r="H2932" s="20">
        <v>45999</v>
      </c>
    </row>
    <row r="2933" hidden="1" spans="1:8">
      <c r="A2933" s="16">
        <v>2930</v>
      </c>
      <c r="B2933" s="17" t="s">
        <v>11595</v>
      </c>
      <c r="C2933" s="16" t="s">
        <v>11596</v>
      </c>
      <c r="D2933" s="16" t="s">
        <v>11597</v>
      </c>
      <c r="E2933" s="21" t="s">
        <v>17</v>
      </c>
      <c r="F2933" s="16" t="s">
        <v>7387</v>
      </c>
      <c r="G2933" s="16" t="s">
        <v>11598</v>
      </c>
      <c r="H2933" s="20">
        <v>45999</v>
      </c>
    </row>
    <row r="2934" hidden="1" spans="1:8">
      <c r="A2934" s="16">
        <v>2931</v>
      </c>
      <c r="B2934" s="17" t="s">
        <v>11599</v>
      </c>
      <c r="C2934" s="16" t="s">
        <v>11600</v>
      </c>
      <c r="D2934" s="16" t="s">
        <v>11601</v>
      </c>
      <c r="E2934" s="16" t="s">
        <v>12</v>
      </c>
      <c r="F2934" s="16" t="s">
        <v>13</v>
      </c>
      <c r="G2934" s="16" t="s">
        <v>13</v>
      </c>
      <c r="H2934" s="20"/>
    </row>
    <row r="2935" hidden="1" spans="1:8">
      <c r="A2935" s="16">
        <v>2932</v>
      </c>
      <c r="B2935" s="17" t="s">
        <v>11602</v>
      </c>
      <c r="C2935" s="16" t="s">
        <v>11603</v>
      </c>
      <c r="D2935" s="16" t="s">
        <v>11604</v>
      </c>
      <c r="E2935" s="21" t="s">
        <v>17</v>
      </c>
      <c r="F2935" s="16" t="s">
        <v>7387</v>
      </c>
      <c r="G2935" s="16" t="s">
        <v>11605</v>
      </c>
      <c r="H2935" s="20">
        <v>46000</v>
      </c>
    </row>
    <row r="2936" hidden="1" spans="1:8">
      <c r="A2936" s="16">
        <v>2933</v>
      </c>
      <c r="B2936" s="17" t="s">
        <v>11606</v>
      </c>
      <c r="C2936" s="16" t="s">
        <v>11607</v>
      </c>
      <c r="D2936" s="16" t="s">
        <v>11608</v>
      </c>
      <c r="E2936" s="21" t="s">
        <v>17</v>
      </c>
      <c r="F2936" s="16" t="s">
        <v>7387</v>
      </c>
      <c r="G2936" s="16" t="s">
        <v>11609</v>
      </c>
      <c r="H2936" s="20">
        <v>46000</v>
      </c>
    </row>
    <row r="2937" hidden="1" spans="1:8">
      <c r="A2937" s="16">
        <v>2934</v>
      </c>
      <c r="B2937" s="17" t="s">
        <v>11610</v>
      </c>
      <c r="C2937" s="16" t="s">
        <v>11611</v>
      </c>
      <c r="D2937" s="16" t="s">
        <v>11612</v>
      </c>
      <c r="E2937" s="21" t="s">
        <v>17</v>
      </c>
      <c r="F2937" s="16" t="s">
        <v>7387</v>
      </c>
      <c r="G2937" s="16" t="s">
        <v>11613</v>
      </c>
      <c r="H2937" s="20">
        <v>46000</v>
      </c>
    </row>
    <row r="2938" hidden="1" spans="1:8">
      <c r="A2938" s="16">
        <v>2935</v>
      </c>
      <c r="B2938" s="17" t="s">
        <v>11614</v>
      </c>
      <c r="C2938" s="16" t="s">
        <v>11615</v>
      </c>
      <c r="D2938" s="16" t="s">
        <v>11616</v>
      </c>
      <c r="E2938" s="16" t="s">
        <v>12</v>
      </c>
      <c r="F2938" s="16" t="s">
        <v>13</v>
      </c>
      <c r="G2938" s="16" t="s">
        <v>13</v>
      </c>
      <c r="H2938" s="20"/>
    </row>
    <row r="2939" hidden="1" spans="1:8">
      <c r="A2939" s="16">
        <v>2936</v>
      </c>
      <c r="B2939" s="17" t="s">
        <v>11617</v>
      </c>
      <c r="C2939" s="16" t="s">
        <v>11618</v>
      </c>
      <c r="D2939" s="16" t="s">
        <v>11619</v>
      </c>
      <c r="E2939" s="21" t="s">
        <v>17</v>
      </c>
      <c r="F2939" s="16" t="s">
        <v>7387</v>
      </c>
      <c r="G2939" s="16" t="s">
        <v>11620</v>
      </c>
      <c r="H2939" s="20">
        <v>46000</v>
      </c>
    </row>
    <row r="2940" hidden="1" spans="1:8">
      <c r="A2940" s="16">
        <v>2937</v>
      </c>
      <c r="B2940" s="17" t="s">
        <v>11621</v>
      </c>
      <c r="C2940" s="16" t="s">
        <v>11622</v>
      </c>
      <c r="D2940" s="16" t="s">
        <v>11623</v>
      </c>
      <c r="E2940" s="16" t="s">
        <v>12</v>
      </c>
      <c r="F2940" s="16" t="s">
        <v>13</v>
      </c>
      <c r="G2940" s="16" t="s">
        <v>13</v>
      </c>
      <c r="H2940" s="20"/>
    </row>
    <row r="2941" hidden="1" spans="1:8">
      <c r="A2941" s="16">
        <v>2938</v>
      </c>
      <c r="B2941" s="17" t="s">
        <v>11624</v>
      </c>
      <c r="C2941" s="16" t="s">
        <v>11625</v>
      </c>
      <c r="D2941" s="16" t="s">
        <v>11626</v>
      </c>
      <c r="E2941" s="21" t="s">
        <v>17</v>
      </c>
      <c r="F2941" s="16" t="s">
        <v>7387</v>
      </c>
      <c r="G2941" s="16" t="s">
        <v>11627</v>
      </c>
      <c r="H2941" s="20">
        <v>46001</v>
      </c>
    </row>
    <row r="2942" hidden="1" spans="1:8">
      <c r="A2942" s="16">
        <v>2939</v>
      </c>
      <c r="B2942" s="17" t="s">
        <v>11628</v>
      </c>
      <c r="C2942" s="16" t="s">
        <v>11629</v>
      </c>
      <c r="D2942" s="16" t="s">
        <v>11630</v>
      </c>
      <c r="E2942" s="21" t="s">
        <v>17</v>
      </c>
      <c r="F2942" s="16" t="s">
        <v>7387</v>
      </c>
      <c r="G2942" s="16" t="s">
        <v>11631</v>
      </c>
      <c r="H2942" s="20">
        <v>46001</v>
      </c>
    </row>
    <row r="2943" hidden="1" spans="1:8">
      <c r="A2943" s="16">
        <v>2940</v>
      </c>
      <c r="B2943" s="17" t="s">
        <v>11632</v>
      </c>
      <c r="C2943" s="16" t="s">
        <v>11633</v>
      </c>
      <c r="D2943" s="16" t="s">
        <v>11634</v>
      </c>
      <c r="E2943" s="21" t="s">
        <v>17</v>
      </c>
      <c r="F2943" s="16" t="s">
        <v>7387</v>
      </c>
      <c r="G2943" s="16" t="s">
        <v>11635</v>
      </c>
      <c r="H2943" s="20">
        <v>46001</v>
      </c>
    </row>
    <row r="2944" hidden="1" spans="1:8">
      <c r="A2944" s="16">
        <v>2941</v>
      </c>
      <c r="B2944" s="17" t="s">
        <v>11636</v>
      </c>
      <c r="C2944" s="24" t="s">
        <v>11637</v>
      </c>
      <c r="D2944" s="16" t="s">
        <v>11638</v>
      </c>
      <c r="E2944" s="21" t="s">
        <v>17</v>
      </c>
      <c r="F2944" s="16" t="s">
        <v>7387</v>
      </c>
      <c r="G2944" s="16" t="s">
        <v>11639</v>
      </c>
      <c r="H2944" s="20">
        <v>46001</v>
      </c>
    </row>
    <row r="2945" hidden="1" spans="1:8">
      <c r="A2945" s="16">
        <v>2942</v>
      </c>
      <c r="B2945" s="17" t="s">
        <v>11640</v>
      </c>
      <c r="C2945" s="16" t="s">
        <v>11641</v>
      </c>
      <c r="D2945" s="16" t="s">
        <v>11642</v>
      </c>
      <c r="E2945" s="21" t="s">
        <v>17</v>
      </c>
      <c r="F2945" s="16" t="s">
        <v>7387</v>
      </c>
      <c r="G2945" s="16" t="s">
        <v>11643</v>
      </c>
      <c r="H2945" s="20">
        <v>46001</v>
      </c>
    </row>
    <row r="2946" hidden="1" spans="1:8">
      <c r="A2946" s="16">
        <v>2943</v>
      </c>
      <c r="B2946" s="17" t="s">
        <v>11644</v>
      </c>
      <c r="C2946" s="16" t="s">
        <v>11645</v>
      </c>
      <c r="D2946" s="16" t="s">
        <v>11646</v>
      </c>
      <c r="E2946" s="21" t="s">
        <v>17</v>
      </c>
      <c r="F2946" s="16" t="s">
        <v>7387</v>
      </c>
      <c r="G2946" s="16" t="s">
        <v>11647</v>
      </c>
      <c r="H2946" s="20">
        <v>45940</v>
      </c>
    </row>
    <row r="2947" hidden="1" spans="1:8">
      <c r="A2947" s="16">
        <v>2944</v>
      </c>
      <c r="B2947" s="17" t="s">
        <v>11648</v>
      </c>
      <c r="C2947" s="16" t="s">
        <v>11649</v>
      </c>
      <c r="D2947" s="16" t="s">
        <v>11650</v>
      </c>
      <c r="E2947" s="21" t="s">
        <v>17</v>
      </c>
      <c r="F2947" s="16" t="s">
        <v>7387</v>
      </c>
      <c r="G2947" s="16" t="s">
        <v>11651</v>
      </c>
      <c r="H2947" s="20">
        <v>46002</v>
      </c>
    </row>
    <row r="2948" hidden="1" spans="1:8">
      <c r="A2948" s="16">
        <v>2945</v>
      </c>
      <c r="B2948" s="17" t="s">
        <v>11652</v>
      </c>
      <c r="C2948" s="16" t="s">
        <v>11653</v>
      </c>
      <c r="D2948" s="16" t="s">
        <v>11654</v>
      </c>
      <c r="E2948" s="21" t="s">
        <v>17</v>
      </c>
      <c r="F2948" s="16" t="s">
        <v>7387</v>
      </c>
      <c r="G2948" s="16" t="s">
        <v>11655</v>
      </c>
      <c r="H2948" s="20">
        <v>46002</v>
      </c>
    </row>
    <row r="2949" hidden="1" spans="1:8">
      <c r="A2949" s="16">
        <v>2946</v>
      </c>
      <c r="B2949" s="17" t="s">
        <v>11656</v>
      </c>
      <c r="C2949" s="16" t="s">
        <v>11657</v>
      </c>
      <c r="D2949" s="16" t="s">
        <v>11658</v>
      </c>
      <c r="E2949" s="21" t="s">
        <v>17</v>
      </c>
      <c r="F2949" s="16" t="s">
        <v>7387</v>
      </c>
      <c r="G2949" s="16" t="s">
        <v>11659</v>
      </c>
      <c r="H2949" s="20">
        <v>46002</v>
      </c>
    </row>
    <row r="2950" hidden="1" spans="1:8">
      <c r="A2950" s="16">
        <v>2947</v>
      </c>
      <c r="B2950" s="17" t="s">
        <v>11660</v>
      </c>
      <c r="C2950" s="16" t="s">
        <v>11661</v>
      </c>
      <c r="D2950" s="16" t="s">
        <v>11662</v>
      </c>
      <c r="E2950" s="21" t="s">
        <v>17</v>
      </c>
      <c r="F2950" s="16" t="s">
        <v>7387</v>
      </c>
      <c r="G2950" s="16" t="s">
        <v>11663</v>
      </c>
      <c r="H2950" s="20">
        <v>46002</v>
      </c>
    </row>
    <row r="2951" hidden="1" spans="1:8">
      <c r="A2951" s="16">
        <v>2948</v>
      </c>
      <c r="B2951" s="17" t="s">
        <v>11664</v>
      </c>
      <c r="C2951" s="16" t="s">
        <v>11665</v>
      </c>
      <c r="D2951" s="16" t="s">
        <v>11666</v>
      </c>
      <c r="E2951" s="21" t="s">
        <v>17</v>
      </c>
      <c r="F2951" s="16" t="s">
        <v>7387</v>
      </c>
      <c r="G2951" s="16" t="s">
        <v>11667</v>
      </c>
      <c r="H2951" s="20">
        <v>46002</v>
      </c>
    </row>
    <row r="2952" hidden="1" spans="1:8">
      <c r="A2952" s="16">
        <v>2949</v>
      </c>
      <c r="B2952" s="17" t="s">
        <v>11668</v>
      </c>
      <c r="C2952" s="16" t="s">
        <v>11669</v>
      </c>
      <c r="D2952" s="16" t="s">
        <v>11670</v>
      </c>
      <c r="E2952" s="21" t="s">
        <v>17</v>
      </c>
      <c r="F2952" s="16" t="s">
        <v>7387</v>
      </c>
      <c r="G2952" s="16" t="s">
        <v>11671</v>
      </c>
      <c r="H2952" s="20">
        <v>46003</v>
      </c>
    </row>
    <row r="2953" hidden="1" spans="1:8">
      <c r="A2953" s="16">
        <v>2950</v>
      </c>
      <c r="B2953" s="17" t="s">
        <v>11672</v>
      </c>
      <c r="C2953" s="16" t="s">
        <v>11673</v>
      </c>
      <c r="D2953" s="16" t="s">
        <v>11674</v>
      </c>
      <c r="E2953" s="21" t="s">
        <v>17</v>
      </c>
      <c r="F2953" s="16" t="s">
        <v>7387</v>
      </c>
      <c r="G2953" s="16" t="s">
        <v>11675</v>
      </c>
      <c r="H2953" s="20">
        <v>46003</v>
      </c>
    </row>
    <row r="2954" hidden="1" spans="1:8">
      <c r="A2954" s="16">
        <v>2951</v>
      </c>
      <c r="B2954" s="17" t="s">
        <v>11676</v>
      </c>
      <c r="C2954" s="16" t="s">
        <v>11677</v>
      </c>
      <c r="D2954" s="16" t="s">
        <v>11678</v>
      </c>
      <c r="E2954" s="21" t="s">
        <v>17</v>
      </c>
      <c r="F2954" s="16" t="s">
        <v>7387</v>
      </c>
      <c r="G2954" s="16" t="s">
        <v>11679</v>
      </c>
      <c r="H2954" s="20">
        <v>46006</v>
      </c>
    </row>
    <row r="2955" hidden="1" spans="1:8">
      <c r="A2955" s="16">
        <v>2952</v>
      </c>
      <c r="B2955" s="17" t="s">
        <v>11680</v>
      </c>
      <c r="C2955" s="16" t="s">
        <v>11681</v>
      </c>
      <c r="D2955" s="16" t="s">
        <v>11682</v>
      </c>
      <c r="E2955" s="21" t="s">
        <v>17</v>
      </c>
      <c r="F2955" s="16" t="s">
        <v>7387</v>
      </c>
      <c r="G2955" s="16" t="s">
        <v>11683</v>
      </c>
      <c r="H2955" s="20">
        <v>46006</v>
      </c>
    </row>
    <row r="2956" hidden="1" spans="1:8">
      <c r="A2956" s="16">
        <v>2953</v>
      </c>
      <c r="B2956" s="17" t="s">
        <v>11684</v>
      </c>
      <c r="C2956" s="16" t="s">
        <v>11685</v>
      </c>
      <c r="D2956" s="16" t="s">
        <v>11686</v>
      </c>
      <c r="E2956" s="21" t="s">
        <v>17</v>
      </c>
      <c r="F2956" s="16" t="s">
        <v>7387</v>
      </c>
      <c r="G2956" s="16" t="s">
        <v>11687</v>
      </c>
      <c r="H2956" s="20">
        <v>46007</v>
      </c>
    </row>
    <row r="2957" hidden="1" spans="1:8">
      <c r="A2957" s="16">
        <v>2954</v>
      </c>
      <c r="B2957" s="17" t="s">
        <v>11688</v>
      </c>
      <c r="C2957" s="16" t="s">
        <v>11689</v>
      </c>
      <c r="D2957" s="16" t="s">
        <v>11690</v>
      </c>
      <c r="E2957" s="21" t="s">
        <v>17</v>
      </c>
      <c r="F2957" s="16" t="s">
        <v>7387</v>
      </c>
      <c r="G2957" s="16" t="s">
        <v>11691</v>
      </c>
      <c r="H2957" s="20">
        <v>46009</v>
      </c>
    </row>
    <row r="2958" hidden="1" spans="1:8">
      <c r="A2958" s="16">
        <v>2955</v>
      </c>
      <c r="B2958" s="17" t="s">
        <v>11692</v>
      </c>
      <c r="C2958" s="16" t="s">
        <v>11693</v>
      </c>
      <c r="D2958" s="16" t="s">
        <v>11694</v>
      </c>
      <c r="E2958" s="21" t="s">
        <v>17</v>
      </c>
      <c r="F2958" s="16" t="s">
        <v>7387</v>
      </c>
      <c r="G2958" s="16" t="s">
        <v>11695</v>
      </c>
      <c r="H2958" s="20">
        <v>46010</v>
      </c>
    </row>
    <row r="2959" hidden="1" spans="1:8">
      <c r="A2959" s="16">
        <v>2956</v>
      </c>
      <c r="B2959" s="17" t="s">
        <v>11696</v>
      </c>
      <c r="C2959" s="16" t="s">
        <v>11697</v>
      </c>
      <c r="D2959" s="16" t="s">
        <v>11698</v>
      </c>
      <c r="E2959" s="21" t="s">
        <v>17</v>
      </c>
      <c r="F2959" s="16" t="s">
        <v>7387</v>
      </c>
      <c r="G2959" s="16" t="s">
        <v>11699</v>
      </c>
      <c r="H2959" s="20">
        <v>46015</v>
      </c>
    </row>
    <row r="2960" hidden="1" spans="1:8">
      <c r="A2960" s="16">
        <v>2957</v>
      </c>
      <c r="B2960" s="17" t="s">
        <v>11700</v>
      </c>
      <c r="C2960" s="16" t="s">
        <v>11701</v>
      </c>
      <c r="D2960" s="16" t="s">
        <v>11702</v>
      </c>
      <c r="E2960" s="21" t="s">
        <v>17</v>
      </c>
      <c r="F2960" s="16" t="s">
        <v>7387</v>
      </c>
      <c r="G2960" s="16" t="s">
        <v>11703</v>
      </c>
      <c r="H2960" s="20">
        <v>45875</v>
      </c>
    </row>
    <row r="2961" hidden="1" spans="1:8">
      <c r="A2961" s="16">
        <v>2958</v>
      </c>
      <c r="B2961" s="17" t="s">
        <v>11704</v>
      </c>
      <c r="C2961" s="16" t="s">
        <v>11705</v>
      </c>
      <c r="D2961" s="16" t="s">
        <v>11706</v>
      </c>
      <c r="E2961" s="21" t="s">
        <v>17</v>
      </c>
      <c r="F2961" s="16" t="s">
        <v>7387</v>
      </c>
      <c r="G2961" s="16" t="s">
        <v>11707</v>
      </c>
      <c r="H2961" s="20">
        <v>45901</v>
      </c>
    </row>
    <row r="2962" hidden="1" spans="1:8">
      <c r="A2962" s="16">
        <v>2959</v>
      </c>
      <c r="B2962" s="17" t="s">
        <v>11708</v>
      </c>
      <c r="C2962" s="16" t="s">
        <v>11709</v>
      </c>
      <c r="D2962" s="16" t="s">
        <v>11710</v>
      </c>
      <c r="E2962" s="21" t="s">
        <v>17</v>
      </c>
      <c r="F2962" s="16" t="s">
        <v>7387</v>
      </c>
      <c r="G2962" s="16" t="s">
        <v>11711</v>
      </c>
      <c r="H2962" s="20">
        <v>45902</v>
      </c>
    </row>
    <row r="2963" hidden="1" spans="1:8">
      <c r="A2963" s="16">
        <v>2960</v>
      </c>
      <c r="B2963" s="17" t="s">
        <v>3116</v>
      </c>
      <c r="C2963" s="16" t="s">
        <v>11712</v>
      </c>
      <c r="D2963" s="16" t="s">
        <v>11713</v>
      </c>
      <c r="E2963" s="21" t="s">
        <v>17</v>
      </c>
      <c r="F2963" s="16" t="s">
        <v>7387</v>
      </c>
      <c r="G2963" s="16" t="s">
        <v>11714</v>
      </c>
      <c r="H2963" s="20">
        <v>45985</v>
      </c>
    </row>
    <row r="2964" hidden="1" spans="1:8">
      <c r="A2964" s="16">
        <v>2961</v>
      </c>
      <c r="B2964" s="17" t="s">
        <v>5671</v>
      </c>
      <c r="C2964" s="16" t="s">
        <v>11715</v>
      </c>
      <c r="D2964" s="16" t="s">
        <v>11716</v>
      </c>
      <c r="E2964" s="21" t="s">
        <v>17</v>
      </c>
      <c r="F2964" s="16" t="s">
        <v>7387</v>
      </c>
      <c r="G2964" s="16" t="s">
        <v>11717</v>
      </c>
      <c r="H2964" s="20">
        <v>45876</v>
      </c>
    </row>
    <row r="2965" hidden="1" spans="1:8">
      <c r="A2965" s="16">
        <v>2962</v>
      </c>
      <c r="B2965" s="17" t="s">
        <v>11718</v>
      </c>
      <c r="C2965" s="16" t="s">
        <v>11719</v>
      </c>
      <c r="D2965" s="16" t="s">
        <v>11720</v>
      </c>
      <c r="E2965" s="21" t="s">
        <v>17</v>
      </c>
      <c r="F2965" s="16" t="s">
        <v>7387</v>
      </c>
      <c r="G2965" s="16" t="s">
        <v>11721</v>
      </c>
      <c r="H2965" s="20">
        <v>45929</v>
      </c>
    </row>
    <row r="2966" hidden="1" spans="1:8">
      <c r="A2966" s="16">
        <v>2963</v>
      </c>
      <c r="B2966" s="17" t="s">
        <v>1749</v>
      </c>
      <c r="C2966" s="16" t="s">
        <v>11722</v>
      </c>
      <c r="D2966" s="16" t="s">
        <v>11723</v>
      </c>
      <c r="E2966" s="21" t="s">
        <v>17</v>
      </c>
      <c r="F2966" s="16" t="s">
        <v>7387</v>
      </c>
      <c r="G2966" s="16" t="s">
        <v>11724</v>
      </c>
      <c r="H2966" s="20">
        <v>45929</v>
      </c>
    </row>
    <row r="2967" hidden="1" spans="1:8">
      <c r="A2967" s="16">
        <v>2964</v>
      </c>
      <c r="B2967" s="17" t="s">
        <v>11725</v>
      </c>
      <c r="C2967" s="16" t="s">
        <v>11726</v>
      </c>
      <c r="D2967" s="16" t="s">
        <v>11727</v>
      </c>
      <c r="E2967" s="21" t="s">
        <v>17</v>
      </c>
      <c r="F2967" s="16" t="s">
        <v>7387</v>
      </c>
      <c r="G2967" s="16" t="s">
        <v>11728</v>
      </c>
      <c r="H2967" s="20">
        <v>45930</v>
      </c>
    </row>
    <row r="2968" hidden="1" spans="1:8">
      <c r="A2968" s="16">
        <v>2965</v>
      </c>
      <c r="B2968" s="17" t="s">
        <v>11729</v>
      </c>
      <c r="C2968" s="16" t="s">
        <v>11730</v>
      </c>
      <c r="D2968" s="16" t="s">
        <v>11731</v>
      </c>
      <c r="E2968" s="21" t="s">
        <v>17</v>
      </c>
      <c r="F2968" s="16" t="s">
        <v>7387</v>
      </c>
      <c r="G2968" s="16" t="s">
        <v>11732</v>
      </c>
      <c r="H2968" s="20">
        <v>45930</v>
      </c>
    </row>
    <row r="2969" hidden="1" spans="1:8">
      <c r="A2969" s="16">
        <v>2966</v>
      </c>
      <c r="B2969" s="17" t="s">
        <v>11733</v>
      </c>
      <c r="C2969" s="16" t="s">
        <v>11734</v>
      </c>
      <c r="D2969" s="16" t="s">
        <v>11735</v>
      </c>
      <c r="E2969" s="21" t="s">
        <v>17</v>
      </c>
      <c r="F2969" s="16" t="s">
        <v>7387</v>
      </c>
      <c r="G2969" s="16" t="s">
        <v>11736</v>
      </c>
      <c r="H2969" s="20">
        <v>45930</v>
      </c>
    </row>
    <row r="2970" hidden="1" spans="1:8">
      <c r="A2970" s="16">
        <v>2967</v>
      </c>
      <c r="B2970" s="17" t="s">
        <v>11737</v>
      </c>
      <c r="C2970" s="16" t="s">
        <v>11738</v>
      </c>
      <c r="D2970" s="16" t="s">
        <v>11739</v>
      </c>
      <c r="E2970" s="21" t="s">
        <v>17</v>
      </c>
      <c r="F2970" s="16" t="s">
        <v>7387</v>
      </c>
      <c r="G2970" s="16" t="s">
        <v>11740</v>
      </c>
      <c r="H2970" s="20">
        <v>45930</v>
      </c>
    </row>
    <row r="2971" hidden="1" spans="1:8">
      <c r="A2971" s="16">
        <v>2968</v>
      </c>
      <c r="B2971" s="17" t="s">
        <v>11741</v>
      </c>
      <c r="C2971" s="16" t="s">
        <v>11742</v>
      </c>
      <c r="D2971" s="16" t="s">
        <v>11743</v>
      </c>
      <c r="E2971" s="21" t="s">
        <v>17</v>
      </c>
      <c r="F2971" s="16" t="s">
        <v>7387</v>
      </c>
      <c r="G2971" s="16" t="s">
        <v>11744</v>
      </c>
      <c r="H2971" s="20">
        <v>45930</v>
      </c>
    </row>
    <row r="2972" hidden="1" spans="1:8">
      <c r="A2972" s="16">
        <v>2969</v>
      </c>
      <c r="B2972" s="17" t="s">
        <v>11745</v>
      </c>
      <c r="C2972" s="16" t="s">
        <v>11746</v>
      </c>
      <c r="D2972" s="16" t="s">
        <v>11747</v>
      </c>
      <c r="E2972" s="21" t="s">
        <v>17</v>
      </c>
      <c r="F2972" s="16" t="s">
        <v>7387</v>
      </c>
      <c r="G2972" s="16" t="s">
        <v>11748</v>
      </c>
      <c r="H2972" s="20">
        <v>45930</v>
      </c>
    </row>
    <row r="2973" hidden="1" spans="1:8">
      <c r="A2973" s="16">
        <v>2970</v>
      </c>
      <c r="B2973" s="17" t="s">
        <v>11749</v>
      </c>
      <c r="C2973" s="16" t="s">
        <v>11750</v>
      </c>
      <c r="D2973" s="16" t="s">
        <v>11751</v>
      </c>
      <c r="E2973" s="21" t="s">
        <v>17</v>
      </c>
      <c r="F2973" s="16" t="s">
        <v>7387</v>
      </c>
      <c r="G2973" s="16" t="s">
        <v>11752</v>
      </c>
      <c r="H2973" s="20">
        <v>45936</v>
      </c>
    </row>
    <row r="2974" hidden="1" spans="1:8">
      <c r="A2974" s="16">
        <v>2971</v>
      </c>
      <c r="B2974" s="17" t="s">
        <v>11753</v>
      </c>
      <c r="C2974" s="16" t="s">
        <v>11754</v>
      </c>
      <c r="D2974" s="16" t="s">
        <v>11755</v>
      </c>
      <c r="E2974" s="21" t="s">
        <v>17</v>
      </c>
      <c r="F2974" s="16" t="s">
        <v>7387</v>
      </c>
      <c r="G2974" s="16" t="s">
        <v>11756</v>
      </c>
      <c r="H2974" s="20">
        <v>45939</v>
      </c>
    </row>
    <row r="2975" hidden="1" spans="1:8">
      <c r="A2975" s="16">
        <v>2972</v>
      </c>
      <c r="B2975" s="17" t="s">
        <v>11757</v>
      </c>
      <c r="C2975" s="16" t="s">
        <v>11758</v>
      </c>
      <c r="D2975" s="16" t="s">
        <v>11759</v>
      </c>
      <c r="E2975" s="21" t="s">
        <v>17</v>
      </c>
      <c r="F2975" s="16" t="s">
        <v>7387</v>
      </c>
      <c r="G2975" s="16" t="s">
        <v>11760</v>
      </c>
      <c r="H2975" s="20">
        <v>45941</v>
      </c>
    </row>
    <row r="2976" hidden="1" spans="1:8">
      <c r="A2976" s="16">
        <v>2973</v>
      </c>
      <c r="B2976" s="17" t="s">
        <v>11761</v>
      </c>
      <c r="C2976" s="16" t="s">
        <v>11762</v>
      </c>
      <c r="D2976" s="16" t="s">
        <v>11763</v>
      </c>
      <c r="E2976" s="21" t="s">
        <v>17</v>
      </c>
      <c r="F2976" s="16" t="s">
        <v>7387</v>
      </c>
      <c r="G2976" s="16" t="s">
        <v>11764</v>
      </c>
      <c r="H2976" s="20">
        <v>45941</v>
      </c>
    </row>
    <row r="2977" hidden="1" spans="1:8">
      <c r="A2977" s="16">
        <v>2974</v>
      </c>
      <c r="B2977" s="17" t="s">
        <v>11765</v>
      </c>
      <c r="C2977" s="16" t="s">
        <v>11766</v>
      </c>
      <c r="D2977" s="16" t="s">
        <v>11767</v>
      </c>
      <c r="E2977" s="21" t="s">
        <v>17</v>
      </c>
      <c r="F2977" s="16" t="s">
        <v>7387</v>
      </c>
      <c r="G2977" s="16" t="s">
        <v>11768</v>
      </c>
      <c r="H2977" s="20">
        <v>45941</v>
      </c>
    </row>
    <row r="2978" hidden="1" spans="1:8">
      <c r="A2978" s="16">
        <v>2975</v>
      </c>
      <c r="B2978" s="17" t="s">
        <v>11769</v>
      </c>
      <c r="C2978" s="16" t="s">
        <v>11770</v>
      </c>
      <c r="D2978" s="16" t="s">
        <v>11771</v>
      </c>
      <c r="E2978" s="21" t="s">
        <v>17</v>
      </c>
      <c r="F2978" s="16" t="s">
        <v>7387</v>
      </c>
      <c r="G2978" s="16" t="s">
        <v>11772</v>
      </c>
      <c r="H2978" s="20">
        <v>45941</v>
      </c>
    </row>
    <row r="2979" hidden="1" spans="1:8">
      <c r="A2979" s="16">
        <v>2976</v>
      </c>
      <c r="B2979" s="17" t="s">
        <v>11773</v>
      </c>
      <c r="C2979" s="16" t="s">
        <v>11774</v>
      </c>
      <c r="D2979" s="16" t="s">
        <v>11775</v>
      </c>
      <c r="E2979" s="16" t="s">
        <v>12</v>
      </c>
      <c r="F2979" s="16" t="s">
        <v>13</v>
      </c>
      <c r="G2979" s="16" t="s">
        <v>13</v>
      </c>
      <c r="H2979" s="20"/>
    </row>
    <row r="2980" hidden="1" spans="1:8">
      <c r="A2980" s="16">
        <v>2977</v>
      </c>
      <c r="B2980" s="17" t="s">
        <v>11776</v>
      </c>
      <c r="C2980" s="16" t="s">
        <v>11777</v>
      </c>
      <c r="D2980" s="16" t="s">
        <v>11778</v>
      </c>
      <c r="E2980" s="21" t="s">
        <v>17</v>
      </c>
      <c r="F2980" s="16" t="s">
        <v>7387</v>
      </c>
      <c r="G2980" s="16" t="s">
        <v>11779</v>
      </c>
      <c r="H2980" s="20">
        <v>45943</v>
      </c>
    </row>
    <row r="2981" hidden="1" spans="1:8">
      <c r="A2981" s="16">
        <v>2978</v>
      </c>
      <c r="B2981" s="17" t="s">
        <v>11780</v>
      </c>
      <c r="C2981" s="16" t="s">
        <v>11781</v>
      </c>
      <c r="D2981" s="16" t="s">
        <v>11782</v>
      </c>
      <c r="E2981" s="16" t="s">
        <v>12</v>
      </c>
      <c r="F2981" s="16" t="s">
        <v>13</v>
      </c>
      <c r="G2981" s="16" t="s">
        <v>13</v>
      </c>
      <c r="H2981" s="20"/>
    </row>
    <row r="2982" hidden="1" spans="1:8">
      <c r="A2982" s="16">
        <v>2979</v>
      </c>
      <c r="B2982" s="17" t="s">
        <v>11783</v>
      </c>
      <c r="C2982" s="16" t="s">
        <v>11784</v>
      </c>
      <c r="D2982" s="16" t="s">
        <v>11785</v>
      </c>
      <c r="E2982" s="21" t="s">
        <v>17</v>
      </c>
      <c r="F2982" s="16" t="s">
        <v>7387</v>
      </c>
      <c r="G2982" s="16" t="s">
        <v>11786</v>
      </c>
      <c r="H2982" s="20">
        <v>45943</v>
      </c>
    </row>
    <row r="2983" hidden="1" spans="1:8">
      <c r="A2983" s="16">
        <v>2980</v>
      </c>
      <c r="B2983" s="17" t="s">
        <v>11787</v>
      </c>
      <c r="C2983" s="16" t="s">
        <v>11788</v>
      </c>
      <c r="D2983" s="16" t="s">
        <v>11789</v>
      </c>
      <c r="E2983" s="21" t="s">
        <v>17</v>
      </c>
      <c r="F2983" s="16" t="s">
        <v>7387</v>
      </c>
      <c r="G2983" s="16" t="s">
        <v>11790</v>
      </c>
      <c r="H2983" s="20">
        <v>45943</v>
      </c>
    </row>
    <row r="2984" hidden="1" spans="1:8">
      <c r="A2984" s="16">
        <v>2981</v>
      </c>
      <c r="B2984" s="17" t="s">
        <v>11791</v>
      </c>
      <c r="C2984" s="16" t="s">
        <v>11792</v>
      </c>
      <c r="D2984" s="16" t="s">
        <v>11793</v>
      </c>
      <c r="E2984" s="21" t="s">
        <v>17</v>
      </c>
      <c r="F2984" s="16" t="s">
        <v>7387</v>
      </c>
      <c r="G2984" s="16" t="s">
        <v>11794</v>
      </c>
      <c r="H2984" s="20">
        <v>45943</v>
      </c>
    </row>
    <row r="2985" hidden="1" spans="1:8">
      <c r="A2985" s="16">
        <v>2982</v>
      </c>
      <c r="B2985" s="17" t="s">
        <v>11795</v>
      </c>
      <c r="C2985" s="16" t="s">
        <v>11796</v>
      </c>
      <c r="D2985" s="16" t="s">
        <v>11797</v>
      </c>
      <c r="E2985" s="21" t="s">
        <v>17</v>
      </c>
      <c r="F2985" s="16" t="s">
        <v>7387</v>
      </c>
      <c r="G2985" s="16" t="s">
        <v>11798</v>
      </c>
      <c r="H2985" s="20">
        <v>45943</v>
      </c>
    </row>
    <row r="2986" hidden="1" spans="1:8">
      <c r="A2986" s="16">
        <v>2983</v>
      </c>
      <c r="B2986" s="17" t="s">
        <v>11799</v>
      </c>
      <c r="C2986" s="16" t="s">
        <v>11800</v>
      </c>
      <c r="D2986" s="16" t="s">
        <v>11801</v>
      </c>
      <c r="E2986" s="21" t="s">
        <v>17</v>
      </c>
      <c r="F2986" s="16" t="s">
        <v>7387</v>
      </c>
      <c r="G2986" s="16" t="s">
        <v>11802</v>
      </c>
      <c r="H2986" s="20">
        <v>45943</v>
      </c>
    </row>
    <row r="2987" hidden="1" spans="1:8">
      <c r="A2987" s="16">
        <v>2984</v>
      </c>
      <c r="B2987" s="17" t="s">
        <v>11803</v>
      </c>
      <c r="C2987" s="16" t="s">
        <v>11804</v>
      </c>
      <c r="D2987" s="16" t="s">
        <v>11805</v>
      </c>
      <c r="E2987" s="21" t="s">
        <v>17</v>
      </c>
      <c r="F2987" s="16" t="s">
        <v>7387</v>
      </c>
      <c r="G2987" s="16" t="s">
        <v>11806</v>
      </c>
      <c r="H2987" s="20">
        <v>45943</v>
      </c>
    </row>
    <row r="2988" hidden="1" spans="1:8">
      <c r="A2988" s="16">
        <v>2985</v>
      </c>
      <c r="B2988" s="17" t="s">
        <v>11807</v>
      </c>
      <c r="C2988" s="16" t="s">
        <v>11808</v>
      </c>
      <c r="D2988" s="16" t="s">
        <v>11809</v>
      </c>
      <c r="E2988" s="21" t="s">
        <v>17</v>
      </c>
      <c r="F2988" s="16" t="s">
        <v>7387</v>
      </c>
      <c r="G2988" s="16" t="s">
        <v>11810</v>
      </c>
      <c r="H2988" s="20">
        <v>45943</v>
      </c>
    </row>
    <row r="2989" hidden="1" spans="1:8">
      <c r="A2989" s="16">
        <v>2986</v>
      </c>
      <c r="B2989" s="17" t="s">
        <v>11811</v>
      </c>
      <c r="C2989" s="16" t="s">
        <v>11812</v>
      </c>
      <c r="D2989" s="16" t="s">
        <v>11813</v>
      </c>
      <c r="E2989" s="21" t="s">
        <v>17</v>
      </c>
      <c r="F2989" s="16" t="s">
        <v>7387</v>
      </c>
      <c r="G2989" s="16" t="s">
        <v>11814</v>
      </c>
      <c r="H2989" s="20">
        <v>45945</v>
      </c>
    </row>
    <row r="2990" hidden="1" spans="1:8">
      <c r="A2990" s="16">
        <v>2987</v>
      </c>
      <c r="B2990" s="17" t="s">
        <v>11815</v>
      </c>
      <c r="C2990" s="16" t="s">
        <v>11816</v>
      </c>
      <c r="D2990" s="16" t="s">
        <v>11817</v>
      </c>
      <c r="E2990" s="21" t="s">
        <v>17</v>
      </c>
      <c r="F2990" s="16" t="s">
        <v>7387</v>
      </c>
      <c r="G2990" s="16" t="s">
        <v>11818</v>
      </c>
      <c r="H2990" s="20">
        <v>45945</v>
      </c>
    </row>
    <row r="2991" hidden="1" spans="1:8">
      <c r="A2991" s="16">
        <v>2988</v>
      </c>
      <c r="B2991" s="17" t="s">
        <v>11819</v>
      </c>
      <c r="C2991" s="16" t="s">
        <v>11820</v>
      </c>
      <c r="D2991" s="16" t="s">
        <v>11821</v>
      </c>
      <c r="E2991" s="21" t="s">
        <v>17</v>
      </c>
      <c r="F2991" s="16" t="s">
        <v>7387</v>
      </c>
      <c r="G2991" s="16" t="s">
        <v>11822</v>
      </c>
      <c r="H2991" s="20">
        <v>45945</v>
      </c>
    </row>
    <row r="2992" hidden="1" spans="1:8">
      <c r="A2992" s="16">
        <v>2989</v>
      </c>
      <c r="B2992" s="17" t="s">
        <v>11823</v>
      </c>
      <c r="C2992" s="16" t="s">
        <v>11824</v>
      </c>
      <c r="D2992" s="16" t="s">
        <v>11825</v>
      </c>
      <c r="E2992" s="16" t="s">
        <v>12</v>
      </c>
      <c r="F2992" s="16" t="s">
        <v>13</v>
      </c>
      <c r="G2992" s="16" t="s">
        <v>13</v>
      </c>
      <c r="H2992" s="20"/>
    </row>
    <row r="2993" hidden="1" spans="1:8">
      <c r="A2993" s="16">
        <v>2990</v>
      </c>
      <c r="B2993" s="17" t="s">
        <v>11826</v>
      </c>
      <c r="C2993" s="16" t="s">
        <v>11827</v>
      </c>
      <c r="D2993" s="16" t="s">
        <v>11828</v>
      </c>
      <c r="E2993" s="21" t="s">
        <v>17</v>
      </c>
      <c r="F2993" s="16" t="s">
        <v>7387</v>
      </c>
      <c r="G2993" s="16" t="s">
        <v>11829</v>
      </c>
      <c r="H2993" s="20">
        <v>45945</v>
      </c>
    </row>
    <row r="2994" hidden="1" spans="1:8">
      <c r="A2994" s="16">
        <v>2991</v>
      </c>
      <c r="B2994" s="17" t="s">
        <v>11830</v>
      </c>
      <c r="C2994" s="16" t="s">
        <v>11831</v>
      </c>
      <c r="D2994" s="16" t="s">
        <v>11832</v>
      </c>
      <c r="E2994" s="21" t="s">
        <v>17</v>
      </c>
      <c r="F2994" s="16" t="s">
        <v>7387</v>
      </c>
      <c r="G2994" s="16" t="s">
        <v>11833</v>
      </c>
      <c r="H2994" s="20">
        <v>45945</v>
      </c>
    </row>
    <row r="2995" hidden="1" spans="1:8">
      <c r="A2995" s="16">
        <v>2992</v>
      </c>
      <c r="B2995" s="17" t="s">
        <v>11834</v>
      </c>
      <c r="C2995" s="16" t="s">
        <v>11835</v>
      </c>
      <c r="D2995" s="16" t="s">
        <v>11836</v>
      </c>
      <c r="E2995" s="21" t="s">
        <v>17</v>
      </c>
      <c r="F2995" s="16" t="s">
        <v>7387</v>
      </c>
      <c r="G2995" s="16" t="s">
        <v>11837</v>
      </c>
      <c r="H2995" s="20">
        <v>45945</v>
      </c>
    </row>
    <row r="2996" hidden="1" spans="1:8">
      <c r="A2996" s="16">
        <v>2993</v>
      </c>
      <c r="B2996" s="17" t="s">
        <v>11838</v>
      </c>
      <c r="C2996" s="16" t="s">
        <v>11839</v>
      </c>
      <c r="D2996" s="16" t="s">
        <v>11840</v>
      </c>
      <c r="E2996" s="21" t="s">
        <v>17</v>
      </c>
      <c r="F2996" s="16" t="s">
        <v>7387</v>
      </c>
      <c r="G2996" s="16" t="s">
        <v>11841</v>
      </c>
      <c r="H2996" s="20">
        <v>45945</v>
      </c>
    </row>
    <row r="2997" hidden="1" spans="1:8">
      <c r="A2997" s="16">
        <v>2994</v>
      </c>
      <c r="B2997" s="17" t="s">
        <v>8956</v>
      </c>
      <c r="C2997" s="16" t="s">
        <v>11842</v>
      </c>
      <c r="D2997" s="16" t="s">
        <v>11843</v>
      </c>
      <c r="E2997" s="21" t="s">
        <v>17</v>
      </c>
      <c r="F2997" s="16" t="s">
        <v>7387</v>
      </c>
      <c r="G2997" s="16" t="s">
        <v>11844</v>
      </c>
      <c r="H2997" s="20">
        <v>45945</v>
      </c>
    </row>
    <row r="2998" hidden="1" spans="1:8">
      <c r="A2998" s="16">
        <v>2995</v>
      </c>
      <c r="B2998" s="17" t="s">
        <v>11845</v>
      </c>
      <c r="C2998" s="16" t="s">
        <v>11846</v>
      </c>
      <c r="D2998" s="16" t="s">
        <v>11847</v>
      </c>
      <c r="E2998" s="21" t="s">
        <v>17</v>
      </c>
      <c r="F2998" s="16" t="s">
        <v>7387</v>
      </c>
      <c r="G2998" s="16" t="s">
        <v>11848</v>
      </c>
      <c r="H2998" s="20">
        <v>45945</v>
      </c>
    </row>
    <row r="2999" hidden="1" spans="1:8">
      <c r="A2999" s="16">
        <v>2996</v>
      </c>
      <c r="B2999" s="17" t="s">
        <v>11849</v>
      </c>
      <c r="C2999" s="16" t="s">
        <v>11850</v>
      </c>
      <c r="D2999" s="16" t="s">
        <v>11851</v>
      </c>
      <c r="E2999" s="21" t="s">
        <v>17</v>
      </c>
      <c r="F2999" s="16" t="s">
        <v>7387</v>
      </c>
      <c r="G2999" s="16" t="s">
        <v>11852</v>
      </c>
      <c r="H2999" s="20">
        <v>45945</v>
      </c>
    </row>
    <row r="3000" hidden="1" spans="1:8">
      <c r="A3000" s="16">
        <v>2997</v>
      </c>
      <c r="B3000" s="17" t="s">
        <v>11853</v>
      </c>
      <c r="C3000" s="16" t="s">
        <v>11854</v>
      </c>
      <c r="D3000" s="16" t="s">
        <v>11855</v>
      </c>
      <c r="E3000" s="21" t="s">
        <v>17</v>
      </c>
      <c r="F3000" s="16" t="s">
        <v>7387</v>
      </c>
      <c r="G3000" s="16" t="s">
        <v>11856</v>
      </c>
      <c r="H3000" s="20">
        <v>45946</v>
      </c>
    </row>
    <row r="3001" hidden="1" spans="1:8">
      <c r="A3001" s="16">
        <v>2998</v>
      </c>
      <c r="B3001" s="17" t="s">
        <v>11857</v>
      </c>
      <c r="C3001" s="16" t="s">
        <v>11858</v>
      </c>
      <c r="D3001" s="16" t="s">
        <v>11859</v>
      </c>
      <c r="E3001" s="21" t="s">
        <v>17</v>
      </c>
      <c r="F3001" s="16" t="s">
        <v>7387</v>
      </c>
      <c r="G3001" s="16" t="s">
        <v>11860</v>
      </c>
      <c r="H3001" s="20">
        <v>45946</v>
      </c>
    </row>
    <row r="3002" hidden="1" spans="1:8">
      <c r="A3002" s="16">
        <v>2999</v>
      </c>
      <c r="B3002" s="17" t="s">
        <v>11861</v>
      </c>
      <c r="C3002" s="16" t="s">
        <v>11862</v>
      </c>
      <c r="D3002" s="16" t="s">
        <v>11863</v>
      </c>
      <c r="E3002" s="21" t="s">
        <v>17</v>
      </c>
      <c r="F3002" s="16" t="s">
        <v>7387</v>
      </c>
      <c r="G3002" s="16" t="s">
        <v>11864</v>
      </c>
      <c r="H3002" s="20">
        <v>45946</v>
      </c>
    </row>
    <row r="3003" hidden="1" spans="1:8">
      <c r="A3003" s="16">
        <v>3000</v>
      </c>
      <c r="B3003" s="17" t="s">
        <v>11865</v>
      </c>
      <c r="C3003" s="16" t="s">
        <v>11866</v>
      </c>
      <c r="D3003" s="16" t="s">
        <v>11867</v>
      </c>
      <c r="E3003" s="21" t="s">
        <v>17</v>
      </c>
      <c r="F3003" s="16" t="s">
        <v>7387</v>
      </c>
      <c r="G3003" s="16" t="s">
        <v>11868</v>
      </c>
      <c r="H3003" s="20">
        <v>45946</v>
      </c>
    </row>
    <row r="3004" hidden="1" spans="1:8">
      <c r="A3004" s="16">
        <v>3001</v>
      </c>
      <c r="B3004" s="17" t="s">
        <v>11869</v>
      </c>
      <c r="C3004" s="16" t="s">
        <v>11870</v>
      </c>
      <c r="D3004" s="16" t="s">
        <v>11871</v>
      </c>
      <c r="E3004" s="21" t="s">
        <v>17</v>
      </c>
      <c r="F3004" s="16" t="s">
        <v>7387</v>
      </c>
      <c r="G3004" s="16" t="s">
        <v>11872</v>
      </c>
      <c r="H3004" s="20">
        <v>45946</v>
      </c>
    </row>
    <row r="3005" hidden="1" spans="1:8">
      <c r="A3005" s="16">
        <v>3002</v>
      </c>
      <c r="B3005" s="17" t="s">
        <v>11873</v>
      </c>
      <c r="C3005" s="16" t="s">
        <v>11874</v>
      </c>
      <c r="D3005" s="16" t="s">
        <v>11875</v>
      </c>
      <c r="E3005" s="21" t="s">
        <v>17</v>
      </c>
      <c r="F3005" s="16" t="s">
        <v>7387</v>
      </c>
      <c r="G3005" s="16" t="s">
        <v>11876</v>
      </c>
      <c r="H3005" s="20">
        <v>45947</v>
      </c>
    </row>
    <row r="3006" hidden="1" spans="1:8">
      <c r="A3006" s="16">
        <v>3003</v>
      </c>
      <c r="B3006" s="17" t="s">
        <v>11877</v>
      </c>
      <c r="C3006" s="16" t="s">
        <v>11878</v>
      </c>
      <c r="D3006" s="16" t="s">
        <v>11879</v>
      </c>
      <c r="E3006" s="21" t="s">
        <v>17</v>
      </c>
      <c r="F3006" s="16" t="s">
        <v>7387</v>
      </c>
      <c r="G3006" s="16" t="s">
        <v>11880</v>
      </c>
      <c r="H3006" s="20">
        <v>45947</v>
      </c>
    </row>
    <row r="3007" hidden="1" spans="1:8">
      <c r="A3007" s="16">
        <v>3004</v>
      </c>
      <c r="B3007" s="17" t="s">
        <v>11881</v>
      </c>
      <c r="C3007" s="16" t="s">
        <v>11882</v>
      </c>
      <c r="D3007" s="16" t="s">
        <v>11883</v>
      </c>
      <c r="E3007" s="21" t="s">
        <v>17</v>
      </c>
      <c r="F3007" s="16" t="s">
        <v>7387</v>
      </c>
      <c r="G3007" s="16" t="s">
        <v>11884</v>
      </c>
      <c r="H3007" s="20">
        <v>45947</v>
      </c>
    </row>
    <row r="3008" hidden="1" spans="1:8">
      <c r="A3008" s="16">
        <v>3005</v>
      </c>
      <c r="B3008" s="17" t="s">
        <v>9055</v>
      </c>
      <c r="C3008" s="16" t="s">
        <v>11885</v>
      </c>
      <c r="D3008" s="16" t="s">
        <v>11886</v>
      </c>
      <c r="E3008" s="21" t="s">
        <v>17</v>
      </c>
      <c r="F3008" s="16" t="s">
        <v>7387</v>
      </c>
      <c r="G3008" s="16" t="s">
        <v>11887</v>
      </c>
      <c r="H3008" s="20">
        <v>45947</v>
      </c>
    </row>
    <row r="3009" hidden="1" spans="1:8">
      <c r="A3009" s="16">
        <v>3006</v>
      </c>
      <c r="B3009" s="17" t="s">
        <v>11888</v>
      </c>
      <c r="C3009" s="16" t="s">
        <v>11889</v>
      </c>
      <c r="D3009" s="16" t="s">
        <v>11890</v>
      </c>
      <c r="E3009" s="21" t="s">
        <v>17</v>
      </c>
      <c r="F3009" s="16" t="s">
        <v>7387</v>
      </c>
      <c r="G3009" s="16" t="s">
        <v>11891</v>
      </c>
      <c r="H3009" s="20">
        <v>45950</v>
      </c>
    </row>
    <row r="3010" hidden="1" spans="1:8">
      <c r="A3010" s="16">
        <v>3007</v>
      </c>
      <c r="B3010" s="17" t="s">
        <v>11892</v>
      </c>
      <c r="C3010" s="16" t="s">
        <v>11893</v>
      </c>
      <c r="D3010" s="16" t="s">
        <v>11894</v>
      </c>
      <c r="E3010" s="21" t="s">
        <v>17</v>
      </c>
      <c r="F3010" s="16" t="s">
        <v>7387</v>
      </c>
      <c r="G3010" s="16" t="s">
        <v>11895</v>
      </c>
      <c r="H3010" s="20">
        <v>45950</v>
      </c>
    </row>
    <row r="3011" hidden="1" spans="1:8">
      <c r="A3011" s="16">
        <v>3008</v>
      </c>
      <c r="B3011" s="17" t="s">
        <v>11896</v>
      </c>
      <c r="C3011" s="16" t="s">
        <v>11897</v>
      </c>
      <c r="D3011" s="16" t="s">
        <v>11898</v>
      </c>
      <c r="E3011" s="21" t="s">
        <v>17</v>
      </c>
      <c r="F3011" s="16" t="s">
        <v>7387</v>
      </c>
      <c r="G3011" s="16" t="s">
        <v>11899</v>
      </c>
      <c r="H3011" s="20">
        <v>45950</v>
      </c>
    </row>
    <row r="3012" hidden="1" spans="1:8">
      <c r="A3012" s="16">
        <v>3009</v>
      </c>
      <c r="B3012" s="17" t="s">
        <v>11900</v>
      </c>
      <c r="C3012" s="16" t="s">
        <v>11901</v>
      </c>
      <c r="D3012" s="16" t="s">
        <v>11902</v>
      </c>
      <c r="E3012" s="21" t="s">
        <v>17</v>
      </c>
      <c r="F3012" s="16" t="s">
        <v>7387</v>
      </c>
      <c r="G3012" s="16" t="s">
        <v>11903</v>
      </c>
      <c r="H3012" s="20">
        <v>45950</v>
      </c>
    </row>
    <row r="3013" hidden="1" spans="1:8">
      <c r="A3013" s="16">
        <v>3010</v>
      </c>
      <c r="B3013" s="17" t="s">
        <v>11904</v>
      </c>
      <c r="C3013" s="16" t="s">
        <v>11905</v>
      </c>
      <c r="D3013" s="16" t="s">
        <v>11906</v>
      </c>
      <c r="E3013" s="21" t="s">
        <v>17</v>
      </c>
      <c r="F3013" s="16" t="s">
        <v>7387</v>
      </c>
      <c r="G3013" s="16" t="s">
        <v>11907</v>
      </c>
      <c r="H3013" s="20">
        <v>45950</v>
      </c>
    </row>
    <row r="3014" hidden="1" spans="1:8">
      <c r="A3014" s="16">
        <v>3011</v>
      </c>
      <c r="B3014" s="17" t="s">
        <v>11908</v>
      </c>
      <c r="C3014" s="16" t="s">
        <v>11909</v>
      </c>
      <c r="D3014" s="16" t="s">
        <v>11910</v>
      </c>
      <c r="E3014" s="21" t="s">
        <v>17</v>
      </c>
      <c r="F3014" s="16" t="s">
        <v>7387</v>
      </c>
      <c r="G3014" s="16" t="s">
        <v>11911</v>
      </c>
      <c r="H3014" s="20">
        <v>45951</v>
      </c>
    </row>
    <row r="3015" hidden="1" spans="1:8">
      <c r="A3015" s="16">
        <v>3012</v>
      </c>
      <c r="B3015" s="17" t="s">
        <v>11912</v>
      </c>
      <c r="C3015" s="16" t="s">
        <v>11913</v>
      </c>
      <c r="D3015" s="16" t="s">
        <v>11914</v>
      </c>
      <c r="E3015" s="21" t="s">
        <v>17</v>
      </c>
      <c r="F3015" s="16" t="s">
        <v>7387</v>
      </c>
      <c r="G3015" s="16" t="s">
        <v>11915</v>
      </c>
      <c r="H3015" s="20">
        <v>45951</v>
      </c>
    </row>
    <row r="3016" hidden="1" spans="1:8">
      <c r="A3016" s="16">
        <v>3013</v>
      </c>
      <c r="B3016" s="17" t="s">
        <v>11916</v>
      </c>
      <c r="C3016" s="16" t="s">
        <v>11917</v>
      </c>
      <c r="D3016" s="16" t="s">
        <v>11918</v>
      </c>
      <c r="E3016" s="21" t="s">
        <v>17</v>
      </c>
      <c r="F3016" s="16" t="s">
        <v>7387</v>
      </c>
      <c r="G3016" s="16" t="s">
        <v>11919</v>
      </c>
      <c r="H3016" s="20">
        <v>45951</v>
      </c>
    </row>
    <row r="3017" hidden="1" spans="1:8">
      <c r="A3017" s="16">
        <v>3014</v>
      </c>
      <c r="B3017" s="17" t="s">
        <v>11920</v>
      </c>
      <c r="C3017" s="16" t="s">
        <v>11921</v>
      </c>
      <c r="D3017" s="16" t="s">
        <v>11922</v>
      </c>
      <c r="E3017" s="21" t="s">
        <v>17</v>
      </c>
      <c r="F3017" s="16" t="s">
        <v>7387</v>
      </c>
      <c r="G3017" s="16" t="s">
        <v>11923</v>
      </c>
      <c r="H3017" s="20">
        <v>45951</v>
      </c>
    </row>
    <row r="3018" hidden="1" spans="1:8">
      <c r="A3018" s="16">
        <v>3015</v>
      </c>
      <c r="B3018" s="17" t="s">
        <v>11924</v>
      </c>
      <c r="C3018" s="16" t="s">
        <v>11925</v>
      </c>
      <c r="D3018" s="16" t="s">
        <v>11926</v>
      </c>
      <c r="E3018" s="21" t="s">
        <v>17</v>
      </c>
      <c r="F3018" s="16" t="s">
        <v>7387</v>
      </c>
      <c r="G3018" s="16" t="s">
        <v>11927</v>
      </c>
      <c r="H3018" s="20">
        <v>45951</v>
      </c>
    </row>
    <row r="3019" hidden="1" spans="1:8">
      <c r="A3019" s="16">
        <v>3016</v>
      </c>
      <c r="B3019" s="17" t="s">
        <v>11928</v>
      </c>
      <c r="C3019" s="16" t="s">
        <v>11929</v>
      </c>
      <c r="D3019" s="16" t="s">
        <v>11930</v>
      </c>
      <c r="E3019" s="21" t="s">
        <v>17</v>
      </c>
      <c r="F3019" s="16" t="s">
        <v>7387</v>
      </c>
      <c r="G3019" s="16" t="s">
        <v>11931</v>
      </c>
      <c r="H3019" s="20">
        <v>45951</v>
      </c>
    </row>
    <row r="3020" hidden="1" spans="1:8">
      <c r="A3020" s="16">
        <v>3017</v>
      </c>
      <c r="B3020" s="17" t="s">
        <v>11932</v>
      </c>
      <c r="C3020" s="16" t="s">
        <v>11933</v>
      </c>
      <c r="D3020" s="16" t="s">
        <v>11934</v>
      </c>
      <c r="E3020" s="21" t="s">
        <v>17</v>
      </c>
      <c r="F3020" s="16" t="s">
        <v>7387</v>
      </c>
      <c r="G3020" s="16" t="s">
        <v>11935</v>
      </c>
      <c r="H3020" s="20">
        <v>45952</v>
      </c>
    </row>
    <row r="3021" hidden="1" spans="1:8">
      <c r="A3021" s="16">
        <v>3018</v>
      </c>
      <c r="B3021" s="17" t="s">
        <v>11936</v>
      </c>
      <c r="C3021" s="16" t="s">
        <v>11937</v>
      </c>
      <c r="D3021" s="16" t="s">
        <v>11938</v>
      </c>
      <c r="E3021" s="21" t="s">
        <v>17</v>
      </c>
      <c r="F3021" s="16" t="s">
        <v>7387</v>
      </c>
      <c r="G3021" s="16" t="s">
        <v>11939</v>
      </c>
      <c r="H3021" s="20">
        <v>45952</v>
      </c>
    </row>
    <row r="3022" hidden="1" spans="1:8">
      <c r="A3022" s="16">
        <v>3019</v>
      </c>
      <c r="B3022" s="17" t="s">
        <v>11940</v>
      </c>
      <c r="C3022" s="16" t="s">
        <v>11941</v>
      </c>
      <c r="D3022" s="16" t="s">
        <v>11942</v>
      </c>
      <c r="E3022" s="21" t="s">
        <v>17</v>
      </c>
      <c r="F3022" s="16" t="s">
        <v>7387</v>
      </c>
      <c r="G3022" s="16" t="s">
        <v>11943</v>
      </c>
      <c r="H3022" s="20">
        <v>45952</v>
      </c>
    </row>
    <row r="3023" hidden="1" spans="1:8">
      <c r="A3023" s="16">
        <v>3020</v>
      </c>
      <c r="B3023" s="17" t="s">
        <v>11944</v>
      </c>
      <c r="C3023" s="16" t="s">
        <v>11945</v>
      </c>
      <c r="D3023" s="16" t="s">
        <v>11946</v>
      </c>
      <c r="E3023" s="21" t="s">
        <v>17</v>
      </c>
      <c r="F3023" s="16" t="s">
        <v>7387</v>
      </c>
      <c r="G3023" s="16" t="s">
        <v>11947</v>
      </c>
      <c r="H3023" s="20">
        <v>45953</v>
      </c>
    </row>
    <row r="3024" hidden="1" spans="1:8">
      <c r="A3024" s="16">
        <v>3021</v>
      </c>
      <c r="B3024" s="17" t="s">
        <v>11948</v>
      </c>
      <c r="C3024" s="16" t="s">
        <v>11949</v>
      </c>
      <c r="D3024" s="16" t="s">
        <v>11950</v>
      </c>
      <c r="E3024" s="16" t="s">
        <v>12</v>
      </c>
      <c r="F3024" s="16" t="s">
        <v>13</v>
      </c>
      <c r="G3024" s="16" t="s">
        <v>13</v>
      </c>
      <c r="H3024" s="20"/>
    </row>
    <row r="3025" hidden="1" spans="1:8">
      <c r="A3025" s="16">
        <v>3022</v>
      </c>
      <c r="B3025" s="17" t="s">
        <v>11951</v>
      </c>
      <c r="C3025" s="16" t="s">
        <v>11952</v>
      </c>
      <c r="D3025" s="16" t="s">
        <v>11953</v>
      </c>
      <c r="E3025" s="21" t="s">
        <v>17</v>
      </c>
      <c r="F3025" s="16" t="s">
        <v>7387</v>
      </c>
      <c r="G3025" s="16" t="s">
        <v>11954</v>
      </c>
      <c r="H3025" s="20">
        <v>45954</v>
      </c>
    </row>
    <row r="3026" hidden="1" spans="1:8">
      <c r="A3026" s="16">
        <v>3023</v>
      </c>
      <c r="B3026" s="17" t="s">
        <v>11955</v>
      </c>
      <c r="C3026" s="16" t="s">
        <v>11956</v>
      </c>
      <c r="D3026" s="16" t="s">
        <v>11957</v>
      </c>
      <c r="E3026" s="21" t="s">
        <v>17</v>
      </c>
      <c r="F3026" s="16" t="s">
        <v>7387</v>
      </c>
      <c r="G3026" s="16" t="s">
        <v>11958</v>
      </c>
      <c r="H3026" s="20">
        <v>45957</v>
      </c>
    </row>
    <row r="3027" hidden="1" spans="1:8">
      <c r="A3027" s="16">
        <v>3024</v>
      </c>
      <c r="B3027" s="17" t="s">
        <v>11959</v>
      </c>
      <c r="C3027" s="16" t="s">
        <v>11960</v>
      </c>
      <c r="D3027" s="16" t="s">
        <v>11961</v>
      </c>
      <c r="E3027" s="21" t="s">
        <v>17</v>
      </c>
      <c r="F3027" s="16" t="s">
        <v>7387</v>
      </c>
      <c r="G3027" s="16" t="s">
        <v>11962</v>
      </c>
      <c r="H3027" s="20">
        <v>45957</v>
      </c>
    </row>
    <row r="3028" hidden="1" spans="1:8">
      <c r="A3028" s="16">
        <v>3025</v>
      </c>
      <c r="B3028" s="17" t="s">
        <v>11963</v>
      </c>
      <c r="C3028" s="16" t="s">
        <v>11964</v>
      </c>
      <c r="D3028" s="16" t="s">
        <v>11965</v>
      </c>
      <c r="E3028" s="21" t="s">
        <v>17</v>
      </c>
      <c r="F3028" s="16" t="s">
        <v>7387</v>
      </c>
      <c r="G3028" s="16" t="s">
        <v>11966</v>
      </c>
      <c r="H3028" s="20">
        <v>45957</v>
      </c>
    </row>
    <row r="3029" hidden="1" spans="1:8">
      <c r="A3029" s="16">
        <v>3026</v>
      </c>
      <c r="B3029" s="17" t="s">
        <v>11967</v>
      </c>
      <c r="C3029" s="16" t="s">
        <v>11968</v>
      </c>
      <c r="D3029" s="16" t="s">
        <v>11969</v>
      </c>
      <c r="E3029" s="21" t="s">
        <v>17</v>
      </c>
      <c r="F3029" s="16" t="s">
        <v>7387</v>
      </c>
      <c r="G3029" s="16" t="s">
        <v>11970</v>
      </c>
      <c r="H3029" s="20">
        <v>45958</v>
      </c>
    </row>
    <row r="3030" hidden="1" spans="1:8">
      <c r="A3030" s="16">
        <v>3027</v>
      </c>
      <c r="B3030" s="17" t="s">
        <v>11193</v>
      </c>
      <c r="C3030" s="16" t="s">
        <v>11194</v>
      </c>
      <c r="D3030" s="16" t="s">
        <v>11971</v>
      </c>
      <c r="E3030" s="21" t="s">
        <v>17</v>
      </c>
      <c r="F3030" s="16" t="s">
        <v>7387</v>
      </c>
      <c r="G3030" s="16" t="s">
        <v>11972</v>
      </c>
      <c r="H3030" s="20">
        <v>46001</v>
      </c>
    </row>
    <row r="3031" hidden="1" spans="1:8">
      <c r="A3031" s="16">
        <v>3028</v>
      </c>
      <c r="B3031" s="17" t="s">
        <v>11973</v>
      </c>
      <c r="C3031" s="16" t="s">
        <v>11974</v>
      </c>
      <c r="D3031" s="16" t="s">
        <v>11975</v>
      </c>
      <c r="E3031" s="21" t="s">
        <v>17</v>
      </c>
      <c r="F3031" s="16" t="s">
        <v>7387</v>
      </c>
      <c r="G3031" s="16" t="s">
        <v>11976</v>
      </c>
      <c r="H3031" s="20">
        <v>45968</v>
      </c>
    </row>
    <row r="3032" hidden="1" spans="1:8">
      <c r="A3032" s="16">
        <v>3029</v>
      </c>
      <c r="B3032" s="17" t="s">
        <v>4988</v>
      </c>
      <c r="C3032" s="16" t="s">
        <v>11977</v>
      </c>
      <c r="D3032" s="16" t="s">
        <v>11978</v>
      </c>
      <c r="E3032" s="21" t="s">
        <v>17</v>
      </c>
      <c r="F3032" s="16" t="s">
        <v>7387</v>
      </c>
      <c r="G3032" s="16" t="s">
        <v>11979</v>
      </c>
      <c r="H3032" s="20">
        <v>45968</v>
      </c>
    </row>
    <row r="3033" hidden="1" spans="1:8">
      <c r="A3033" s="16">
        <v>3030</v>
      </c>
      <c r="B3033" s="17" t="s">
        <v>11980</v>
      </c>
      <c r="C3033" s="16" t="s">
        <v>11981</v>
      </c>
      <c r="D3033" s="16" t="s">
        <v>11982</v>
      </c>
      <c r="E3033" s="21" t="s">
        <v>17</v>
      </c>
      <c r="F3033" s="16" t="s">
        <v>7387</v>
      </c>
      <c r="G3033" s="16" t="s">
        <v>11983</v>
      </c>
      <c r="H3033" s="20">
        <v>45968</v>
      </c>
    </row>
    <row r="3034" hidden="1" spans="1:8">
      <c r="A3034" s="16">
        <v>3031</v>
      </c>
      <c r="B3034" s="17" t="s">
        <v>11984</v>
      </c>
      <c r="C3034" s="16" t="s">
        <v>11985</v>
      </c>
      <c r="D3034" s="16" t="s">
        <v>11986</v>
      </c>
      <c r="E3034" s="21" t="s">
        <v>17</v>
      </c>
      <c r="F3034" s="16" t="s">
        <v>7387</v>
      </c>
      <c r="G3034" s="16" t="s">
        <v>11987</v>
      </c>
      <c r="H3034" s="20">
        <v>45968</v>
      </c>
    </row>
    <row r="3035" hidden="1" spans="1:8">
      <c r="A3035" s="16">
        <v>3032</v>
      </c>
      <c r="B3035" s="17" t="s">
        <v>11988</v>
      </c>
      <c r="C3035" s="16" t="s">
        <v>11989</v>
      </c>
      <c r="D3035" s="16" t="s">
        <v>11990</v>
      </c>
      <c r="E3035" s="21" t="s">
        <v>17</v>
      </c>
      <c r="F3035" s="16" t="s">
        <v>7387</v>
      </c>
      <c r="G3035" s="16" t="s">
        <v>11991</v>
      </c>
      <c r="H3035" s="20">
        <v>45968</v>
      </c>
    </row>
    <row r="3036" hidden="1" spans="1:8">
      <c r="A3036" s="16">
        <v>3033</v>
      </c>
      <c r="B3036" s="17" t="s">
        <v>11992</v>
      </c>
      <c r="C3036" s="16" t="s">
        <v>11993</v>
      </c>
      <c r="D3036" s="16" t="s">
        <v>11994</v>
      </c>
      <c r="E3036" s="21" t="s">
        <v>17</v>
      </c>
      <c r="F3036" s="16" t="s">
        <v>7387</v>
      </c>
      <c r="G3036" s="16" t="s">
        <v>11995</v>
      </c>
      <c r="H3036" s="20">
        <v>45968</v>
      </c>
    </row>
    <row r="3037" hidden="1" spans="1:8">
      <c r="A3037" s="16">
        <v>3034</v>
      </c>
      <c r="B3037" s="17" t="s">
        <v>11996</v>
      </c>
      <c r="C3037" s="16" t="s">
        <v>11997</v>
      </c>
      <c r="D3037" s="16" t="s">
        <v>11998</v>
      </c>
      <c r="E3037" s="21" t="s">
        <v>17</v>
      </c>
      <c r="F3037" s="16" t="s">
        <v>7387</v>
      </c>
      <c r="G3037" s="16" t="s">
        <v>11999</v>
      </c>
      <c r="H3037" s="20">
        <v>45968</v>
      </c>
    </row>
    <row r="3038" hidden="1" spans="1:8">
      <c r="A3038" s="16">
        <v>3035</v>
      </c>
      <c r="B3038" s="17" t="s">
        <v>12000</v>
      </c>
      <c r="C3038" s="16" t="s">
        <v>12001</v>
      </c>
      <c r="D3038" s="16" t="s">
        <v>12002</v>
      </c>
      <c r="E3038" s="21" t="s">
        <v>17</v>
      </c>
      <c r="F3038" s="16" t="s">
        <v>7387</v>
      </c>
      <c r="G3038" s="16" t="s">
        <v>12003</v>
      </c>
      <c r="H3038" s="20">
        <v>45968</v>
      </c>
    </row>
    <row r="3039" hidden="1" spans="1:8">
      <c r="A3039" s="16">
        <v>3036</v>
      </c>
      <c r="B3039" s="17" t="s">
        <v>12004</v>
      </c>
      <c r="C3039" s="16" t="s">
        <v>12005</v>
      </c>
      <c r="D3039" s="16" t="s">
        <v>12006</v>
      </c>
      <c r="E3039" s="21" t="s">
        <v>17</v>
      </c>
      <c r="F3039" s="16" t="s">
        <v>7387</v>
      </c>
      <c r="G3039" s="16" t="s">
        <v>12007</v>
      </c>
      <c r="H3039" s="20">
        <v>45971</v>
      </c>
    </row>
    <row r="3040" hidden="1" spans="1:8">
      <c r="A3040" s="16">
        <v>3037</v>
      </c>
      <c r="B3040" s="17" t="s">
        <v>12008</v>
      </c>
      <c r="C3040" s="16" t="s">
        <v>12009</v>
      </c>
      <c r="D3040" s="16" t="s">
        <v>12010</v>
      </c>
      <c r="E3040" s="21" t="s">
        <v>17</v>
      </c>
      <c r="F3040" s="16" t="s">
        <v>7387</v>
      </c>
      <c r="G3040" s="16" t="s">
        <v>12011</v>
      </c>
      <c r="H3040" s="20">
        <v>45971</v>
      </c>
    </row>
    <row r="3041" hidden="1" spans="1:8">
      <c r="A3041" s="16">
        <v>3038</v>
      </c>
      <c r="B3041" s="17" t="s">
        <v>12012</v>
      </c>
      <c r="C3041" s="16" t="s">
        <v>12013</v>
      </c>
      <c r="D3041" s="16" t="s">
        <v>12014</v>
      </c>
      <c r="E3041" s="21" t="s">
        <v>17</v>
      </c>
      <c r="F3041" s="16" t="s">
        <v>7387</v>
      </c>
      <c r="G3041" s="16" t="s">
        <v>12015</v>
      </c>
      <c r="H3041" s="20">
        <v>45971</v>
      </c>
    </row>
    <row r="3042" hidden="1" spans="1:8">
      <c r="A3042" s="16">
        <v>3039</v>
      </c>
      <c r="B3042" s="17" t="s">
        <v>12016</v>
      </c>
      <c r="C3042" s="16" t="s">
        <v>12017</v>
      </c>
      <c r="D3042" s="16" t="s">
        <v>12018</v>
      </c>
      <c r="E3042" s="21" t="s">
        <v>17</v>
      </c>
      <c r="F3042" s="16" t="s">
        <v>7387</v>
      </c>
      <c r="G3042" s="16" t="s">
        <v>12019</v>
      </c>
      <c r="H3042" s="20">
        <v>45971</v>
      </c>
    </row>
    <row r="3043" hidden="1" spans="1:8">
      <c r="A3043" s="16">
        <v>3040</v>
      </c>
      <c r="B3043" s="17" t="s">
        <v>12020</v>
      </c>
      <c r="C3043" s="16" t="s">
        <v>12021</v>
      </c>
      <c r="D3043" s="16" t="s">
        <v>12022</v>
      </c>
      <c r="E3043" s="21" t="s">
        <v>17</v>
      </c>
      <c r="F3043" s="16" t="s">
        <v>7387</v>
      </c>
      <c r="G3043" s="16" t="s">
        <v>12023</v>
      </c>
      <c r="H3043" s="20">
        <v>45971</v>
      </c>
    </row>
    <row r="3044" hidden="1" spans="1:8">
      <c r="A3044" s="16">
        <v>3041</v>
      </c>
      <c r="B3044" s="17" t="s">
        <v>12024</v>
      </c>
      <c r="C3044" s="16" t="s">
        <v>12025</v>
      </c>
      <c r="D3044" s="16" t="s">
        <v>12026</v>
      </c>
      <c r="E3044" s="21" t="s">
        <v>17</v>
      </c>
      <c r="F3044" s="16" t="s">
        <v>7387</v>
      </c>
      <c r="G3044" s="16" t="s">
        <v>12027</v>
      </c>
      <c r="H3044" s="20">
        <v>45971</v>
      </c>
    </row>
    <row r="3045" hidden="1" spans="1:8">
      <c r="A3045" s="16">
        <v>3042</v>
      </c>
      <c r="B3045" s="17" t="s">
        <v>4529</v>
      </c>
      <c r="C3045" s="16" t="s">
        <v>12028</v>
      </c>
      <c r="D3045" s="16" t="s">
        <v>12029</v>
      </c>
      <c r="E3045" s="21" t="s">
        <v>17</v>
      </c>
      <c r="F3045" s="16" t="s">
        <v>7387</v>
      </c>
      <c r="G3045" s="16" t="s">
        <v>12030</v>
      </c>
      <c r="H3045" s="20">
        <v>45971</v>
      </c>
    </row>
    <row r="3046" hidden="1" spans="1:8">
      <c r="A3046" s="16">
        <v>3043</v>
      </c>
      <c r="B3046" s="17" t="s">
        <v>12031</v>
      </c>
      <c r="C3046" s="16" t="s">
        <v>12032</v>
      </c>
      <c r="D3046" s="16" t="s">
        <v>12033</v>
      </c>
      <c r="E3046" s="16" t="s">
        <v>12</v>
      </c>
      <c r="F3046" s="16" t="s">
        <v>13</v>
      </c>
      <c r="G3046" s="16" t="s">
        <v>13</v>
      </c>
      <c r="H3046" s="20"/>
    </row>
    <row r="3047" hidden="1" spans="1:8">
      <c r="A3047" s="16">
        <v>3044</v>
      </c>
      <c r="B3047" s="17" t="s">
        <v>12034</v>
      </c>
      <c r="C3047" s="16" t="s">
        <v>12035</v>
      </c>
      <c r="D3047" s="16" t="s">
        <v>12036</v>
      </c>
      <c r="E3047" s="21" t="s">
        <v>17</v>
      </c>
      <c r="F3047" s="16" t="s">
        <v>7387</v>
      </c>
      <c r="G3047" s="16" t="s">
        <v>12037</v>
      </c>
      <c r="H3047" s="20">
        <v>45971</v>
      </c>
    </row>
    <row r="3048" hidden="1" spans="1:8">
      <c r="A3048" s="16">
        <v>3045</v>
      </c>
      <c r="B3048" s="17" t="s">
        <v>12038</v>
      </c>
      <c r="C3048" s="16" t="s">
        <v>12039</v>
      </c>
      <c r="D3048" s="16" t="s">
        <v>12040</v>
      </c>
      <c r="E3048" s="21" t="s">
        <v>17</v>
      </c>
      <c r="F3048" s="16" t="s">
        <v>7387</v>
      </c>
      <c r="G3048" s="16" t="s">
        <v>12041</v>
      </c>
      <c r="H3048" s="20">
        <v>45971</v>
      </c>
    </row>
    <row r="3049" hidden="1" spans="1:8">
      <c r="A3049" s="16">
        <v>3046</v>
      </c>
      <c r="B3049" s="17" t="s">
        <v>12042</v>
      </c>
      <c r="C3049" s="16" t="s">
        <v>12043</v>
      </c>
      <c r="D3049" s="16" t="s">
        <v>12044</v>
      </c>
      <c r="E3049" s="21" t="s">
        <v>17</v>
      </c>
      <c r="F3049" s="16" t="s">
        <v>7387</v>
      </c>
      <c r="G3049" s="16" t="s">
        <v>12045</v>
      </c>
      <c r="H3049" s="20">
        <v>45971</v>
      </c>
    </row>
    <row r="3050" hidden="1" spans="1:8">
      <c r="A3050" s="16">
        <v>3047</v>
      </c>
      <c r="B3050" s="17" t="s">
        <v>12046</v>
      </c>
      <c r="C3050" s="16" t="s">
        <v>12047</v>
      </c>
      <c r="D3050" s="16" t="s">
        <v>12048</v>
      </c>
      <c r="E3050" s="21" t="s">
        <v>17</v>
      </c>
      <c r="F3050" s="16" t="s">
        <v>7387</v>
      </c>
      <c r="G3050" s="16" t="s">
        <v>12049</v>
      </c>
      <c r="H3050" s="20">
        <v>45972</v>
      </c>
    </row>
    <row r="3051" hidden="1" spans="1:8">
      <c r="A3051" s="16">
        <v>3048</v>
      </c>
      <c r="B3051" s="17" t="s">
        <v>12050</v>
      </c>
      <c r="C3051" s="16" t="s">
        <v>12051</v>
      </c>
      <c r="D3051" s="16" t="s">
        <v>12052</v>
      </c>
      <c r="E3051" s="21" t="s">
        <v>17</v>
      </c>
      <c r="F3051" s="16" t="s">
        <v>7387</v>
      </c>
      <c r="G3051" s="16" t="s">
        <v>12053</v>
      </c>
      <c r="H3051" s="20">
        <v>45972</v>
      </c>
    </row>
    <row r="3052" hidden="1" spans="1:8">
      <c r="A3052" s="16">
        <v>3049</v>
      </c>
      <c r="B3052" s="17" t="s">
        <v>12054</v>
      </c>
      <c r="C3052" s="16" t="s">
        <v>12055</v>
      </c>
      <c r="D3052" s="16" t="s">
        <v>12056</v>
      </c>
      <c r="E3052" s="21" t="s">
        <v>17</v>
      </c>
      <c r="F3052" s="16" t="s">
        <v>7387</v>
      </c>
      <c r="G3052" s="16" t="s">
        <v>12057</v>
      </c>
      <c r="H3052" s="20">
        <v>45973</v>
      </c>
    </row>
    <row r="3053" hidden="1" spans="1:8">
      <c r="A3053" s="16">
        <v>3050</v>
      </c>
      <c r="B3053" s="17" t="s">
        <v>12058</v>
      </c>
      <c r="C3053" s="16" t="s">
        <v>12059</v>
      </c>
      <c r="D3053" s="16" t="s">
        <v>12060</v>
      </c>
      <c r="E3053" s="21" t="s">
        <v>17</v>
      </c>
      <c r="F3053" s="16" t="s">
        <v>7387</v>
      </c>
      <c r="G3053" s="16" t="s">
        <v>12061</v>
      </c>
      <c r="H3053" s="20">
        <v>45973</v>
      </c>
    </row>
    <row r="3054" hidden="1" spans="1:8">
      <c r="A3054" s="16">
        <v>3051</v>
      </c>
      <c r="B3054" s="17" t="s">
        <v>12062</v>
      </c>
      <c r="C3054" s="16" t="s">
        <v>12063</v>
      </c>
      <c r="D3054" s="16" t="s">
        <v>12064</v>
      </c>
      <c r="E3054" s="21" t="s">
        <v>17</v>
      </c>
      <c r="F3054" s="16" t="s">
        <v>7387</v>
      </c>
      <c r="G3054" s="16" t="s">
        <v>12065</v>
      </c>
      <c r="H3054" s="20">
        <v>45973</v>
      </c>
    </row>
    <row r="3055" hidden="1" spans="1:8">
      <c r="A3055" s="16">
        <v>3052</v>
      </c>
      <c r="B3055" s="17" t="s">
        <v>12066</v>
      </c>
      <c r="C3055" s="16" t="s">
        <v>12067</v>
      </c>
      <c r="D3055" s="16" t="s">
        <v>12068</v>
      </c>
      <c r="E3055" s="21" t="s">
        <v>17</v>
      </c>
      <c r="F3055" s="16" t="s">
        <v>7387</v>
      </c>
      <c r="G3055" s="16" t="s">
        <v>12069</v>
      </c>
      <c r="H3055" s="20">
        <v>45973</v>
      </c>
    </row>
    <row r="3056" hidden="1" spans="1:8">
      <c r="A3056" s="16">
        <v>3053</v>
      </c>
      <c r="B3056" s="17" t="s">
        <v>12070</v>
      </c>
      <c r="C3056" s="16" t="s">
        <v>12071</v>
      </c>
      <c r="D3056" s="16" t="s">
        <v>12072</v>
      </c>
      <c r="E3056" s="21" t="s">
        <v>17</v>
      </c>
      <c r="F3056" s="16" t="s">
        <v>7387</v>
      </c>
      <c r="G3056" s="16" t="s">
        <v>12073</v>
      </c>
      <c r="H3056" s="20">
        <v>45973</v>
      </c>
    </row>
    <row r="3057" hidden="1" spans="1:8">
      <c r="A3057" s="16">
        <v>3054</v>
      </c>
      <c r="B3057" s="17" t="s">
        <v>12074</v>
      </c>
      <c r="C3057" s="16" t="s">
        <v>12075</v>
      </c>
      <c r="D3057" s="16" t="s">
        <v>12076</v>
      </c>
      <c r="E3057" s="16" t="s">
        <v>12</v>
      </c>
      <c r="F3057" s="16" t="s">
        <v>13</v>
      </c>
      <c r="G3057" s="16" t="s">
        <v>13</v>
      </c>
      <c r="H3057" s="20"/>
    </row>
    <row r="3058" hidden="1" spans="1:8">
      <c r="A3058" s="16">
        <v>3055</v>
      </c>
      <c r="B3058" s="17" t="s">
        <v>12077</v>
      </c>
      <c r="C3058" s="16" t="s">
        <v>12078</v>
      </c>
      <c r="D3058" s="16" t="s">
        <v>12079</v>
      </c>
      <c r="E3058" s="21" t="s">
        <v>17</v>
      </c>
      <c r="F3058" s="16" t="s">
        <v>7387</v>
      </c>
      <c r="G3058" s="16" t="s">
        <v>12080</v>
      </c>
      <c r="H3058" s="20">
        <v>45973</v>
      </c>
    </row>
    <row r="3059" hidden="1" spans="1:8">
      <c r="A3059" s="16">
        <v>3056</v>
      </c>
      <c r="B3059" s="17" t="s">
        <v>12081</v>
      </c>
      <c r="C3059" s="16" t="s">
        <v>12082</v>
      </c>
      <c r="D3059" s="16" t="s">
        <v>12083</v>
      </c>
      <c r="E3059" s="21" t="s">
        <v>17</v>
      </c>
      <c r="F3059" s="16" t="s">
        <v>7387</v>
      </c>
      <c r="G3059" s="16" t="s">
        <v>12084</v>
      </c>
      <c r="H3059" s="20">
        <v>45974</v>
      </c>
    </row>
    <row r="3060" hidden="1" spans="1:8">
      <c r="A3060" s="16">
        <v>3057</v>
      </c>
      <c r="B3060" s="17" t="s">
        <v>12085</v>
      </c>
      <c r="C3060" s="16" t="s">
        <v>12086</v>
      </c>
      <c r="D3060" s="16" t="s">
        <v>12087</v>
      </c>
      <c r="E3060" s="21" t="s">
        <v>17</v>
      </c>
      <c r="F3060" s="16" t="s">
        <v>7387</v>
      </c>
      <c r="G3060" s="16" t="s">
        <v>12088</v>
      </c>
      <c r="H3060" s="20">
        <v>45974</v>
      </c>
    </row>
    <row r="3061" hidden="1" spans="1:8">
      <c r="A3061" s="16">
        <v>3058</v>
      </c>
      <c r="B3061" s="17" t="s">
        <v>12089</v>
      </c>
      <c r="C3061" s="16" t="s">
        <v>12090</v>
      </c>
      <c r="D3061" s="16" t="s">
        <v>12091</v>
      </c>
      <c r="E3061" s="21" t="s">
        <v>17</v>
      </c>
      <c r="F3061" s="16" t="s">
        <v>7387</v>
      </c>
      <c r="G3061" s="16" t="s">
        <v>12092</v>
      </c>
      <c r="H3061" s="20">
        <v>45974</v>
      </c>
    </row>
    <row r="3062" hidden="1" spans="1:8">
      <c r="A3062" s="16">
        <v>3059</v>
      </c>
      <c r="B3062" s="17" t="s">
        <v>12093</v>
      </c>
      <c r="C3062" s="16" t="s">
        <v>12094</v>
      </c>
      <c r="D3062" s="16" t="s">
        <v>12095</v>
      </c>
      <c r="E3062" s="21" t="s">
        <v>17</v>
      </c>
      <c r="F3062" s="16" t="s">
        <v>7387</v>
      </c>
      <c r="G3062" s="16" t="s">
        <v>12096</v>
      </c>
      <c r="H3062" s="20">
        <v>45974</v>
      </c>
    </row>
    <row r="3063" hidden="1" spans="1:8">
      <c r="A3063" s="16">
        <v>3060</v>
      </c>
      <c r="B3063" s="17" t="s">
        <v>12097</v>
      </c>
      <c r="C3063" s="16" t="s">
        <v>12098</v>
      </c>
      <c r="D3063" s="16" t="s">
        <v>12099</v>
      </c>
      <c r="E3063" s="21" t="s">
        <v>17</v>
      </c>
      <c r="F3063" s="16" t="s">
        <v>7387</v>
      </c>
      <c r="G3063" s="16" t="s">
        <v>12100</v>
      </c>
      <c r="H3063" s="20">
        <v>45974</v>
      </c>
    </row>
    <row r="3064" hidden="1" spans="1:8">
      <c r="A3064" s="16">
        <v>3061</v>
      </c>
      <c r="B3064" s="17" t="s">
        <v>12101</v>
      </c>
      <c r="C3064" s="16" t="s">
        <v>12102</v>
      </c>
      <c r="D3064" s="16" t="s">
        <v>12103</v>
      </c>
      <c r="E3064" s="21" t="s">
        <v>17</v>
      </c>
      <c r="F3064" s="16" t="s">
        <v>7387</v>
      </c>
      <c r="G3064" s="16" t="s">
        <v>12104</v>
      </c>
      <c r="H3064" s="20">
        <v>45974</v>
      </c>
    </row>
    <row r="3065" hidden="1" spans="1:8">
      <c r="A3065" s="16">
        <v>3062</v>
      </c>
      <c r="B3065" s="17" t="s">
        <v>12105</v>
      </c>
      <c r="C3065" s="16" t="s">
        <v>12106</v>
      </c>
      <c r="D3065" s="16" t="s">
        <v>12107</v>
      </c>
      <c r="E3065" s="21" t="s">
        <v>17</v>
      </c>
      <c r="F3065" s="16" t="s">
        <v>7387</v>
      </c>
      <c r="G3065" s="16" t="s">
        <v>12108</v>
      </c>
      <c r="H3065" s="20">
        <v>45974</v>
      </c>
    </row>
    <row r="3066" hidden="1" spans="1:8">
      <c r="A3066" s="16">
        <v>3063</v>
      </c>
      <c r="B3066" s="17" t="s">
        <v>12109</v>
      </c>
      <c r="C3066" s="16" t="s">
        <v>12110</v>
      </c>
      <c r="D3066" s="16" t="s">
        <v>12111</v>
      </c>
      <c r="E3066" s="21" t="s">
        <v>17</v>
      </c>
      <c r="F3066" s="16" t="s">
        <v>7387</v>
      </c>
      <c r="G3066" s="16" t="s">
        <v>12112</v>
      </c>
      <c r="H3066" s="20">
        <v>45974</v>
      </c>
    </row>
    <row r="3067" hidden="1" spans="1:8">
      <c r="A3067" s="16">
        <v>3064</v>
      </c>
      <c r="B3067" s="17" t="s">
        <v>12113</v>
      </c>
      <c r="C3067" s="16" t="s">
        <v>12114</v>
      </c>
      <c r="D3067" s="16" t="s">
        <v>12115</v>
      </c>
      <c r="E3067" s="21" t="s">
        <v>17</v>
      </c>
      <c r="F3067" s="16" t="s">
        <v>7387</v>
      </c>
      <c r="G3067" s="16" t="s">
        <v>12116</v>
      </c>
      <c r="H3067" s="20">
        <v>45974</v>
      </c>
    </row>
    <row r="3068" hidden="1" spans="1:8">
      <c r="A3068" s="16">
        <v>3065</v>
      </c>
      <c r="B3068" s="17" t="s">
        <v>12117</v>
      </c>
      <c r="C3068" s="16" t="s">
        <v>12118</v>
      </c>
      <c r="D3068" s="16" t="s">
        <v>12119</v>
      </c>
      <c r="E3068" s="21" t="s">
        <v>17</v>
      </c>
      <c r="F3068" s="16" t="s">
        <v>7387</v>
      </c>
      <c r="G3068" s="16" t="s">
        <v>12120</v>
      </c>
      <c r="H3068" s="20">
        <v>45974</v>
      </c>
    </row>
    <row r="3069" hidden="1" spans="1:8">
      <c r="A3069" s="16">
        <v>3066</v>
      </c>
      <c r="B3069" s="17" t="s">
        <v>12121</v>
      </c>
      <c r="C3069" s="16" t="s">
        <v>12122</v>
      </c>
      <c r="D3069" s="16" t="s">
        <v>12123</v>
      </c>
      <c r="E3069" s="21" t="s">
        <v>17</v>
      </c>
      <c r="F3069" s="16" t="s">
        <v>7387</v>
      </c>
      <c r="G3069" s="16" t="s">
        <v>12124</v>
      </c>
      <c r="H3069" s="20">
        <v>45975</v>
      </c>
    </row>
    <row r="3070" hidden="1" spans="1:8">
      <c r="A3070" s="16">
        <v>3067</v>
      </c>
      <c r="B3070" s="17" t="s">
        <v>12125</v>
      </c>
      <c r="C3070" s="16" t="s">
        <v>12126</v>
      </c>
      <c r="D3070" s="16" t="s">
        <v>12127</v>
      </c>
      <c r="E3070" s="21" t="s">
        <v>17</v>
      </c>
      <c r="F3070" s="16" t="s">
        <v>7387</v>
      </c>
      <c r="G3070" s="16" t="s">
        <v>12128</v>
      </c>
      <c r="H3070" s="20">
        <v>45975</v>
      </c>
    </row>
    <row r="3071" hidden="1" spans="1:8">
      <c r="A3071" s="16">
        <v>3068</v>
      </c>
      <c r="B3071" s="17" t="s">
        <v>12129</v>
      </c>
      <c r="C3071" s="16" t="s">
        <v>12130</v>
      </c>
      <c r="D3071" s="16" t="s">
        <v>12131</v>
      </c>
      <c r="E3071" s="21" t="s">
        <v>17</v>
      </c>
      <c r="F3071" s="16" t="s">
        <v>7387</v>
      </c>
      <c r="G3071" s="16" t="s">
        <v>12132</v>
      </c>
      <c r="H3071" s="20">
        <v>45975</v>
      </c>
    </row>
    <row r="3072" hidden="1" spans="1:8">
      <c r="A3072" s="16">
        <v>3069</v>
      </c>
      <c r="B3072" s="17" t="s">
        <v>12133</v>
      </c>
      <c r="C3072" s="16" t="s">
        <v>12134</v>
      </c>
      <c r="D3072" s="16" t="s">
        <v>12135</v>
      </c>
      <c r="E3072" s="21" t="s">
        <v>17</v>
      </c>
      <c r="F3072" s="16" t="s">
        <v>7387</v>
      </c>
      <c r="G3072" s="16" t="s">
        <v>12136</v>
      </c>
      <c r="H3072" s="20">
        <v>45975</v>
      </c>
    </row>
    <row r="3073" hidden="1" spans="1:8">
      <c r="A3073" s="16">
        <v>3070</v>
      </c>
      <c r="B3073" s="17" t="s">
        <v>12137</v>
      </c>
      <c r="C3073" s="16" t="s">
        <v>12138</v>
      </c>
      <c r="D3073" s="16" t="s">
        <v>12139</v>
      </c>
      <c r="E3073" s="21" t="s">
        <v>17</v>
      </c>
      <c r="F3073" s="16" t="s">
        <v>7387</v>
      </c>
      <c r="G3073" s="16" t="s">
        <v>12140</v>
      </c>
      <c r="H3073" s="20">
        <v>45975</v>
      </c>
    </row>
    <row r="3074" hidden="1" spans="1:8">
      <c r="A3074" s="16">
        <v>3071</v>
      </c>
      <c r="B3074" s="17" t="s">
        <v>12141</v>
      </c>
      <c r="C3074" s="16" t="s">
        <v>12142</v>
      </c>
      <c r="D3074" s="16" t="s">
        <v>12143</v>
      </c>
      <c r="E3074" s="21" t="s">
        <v>17</v>
      </c>
      <c r="F3074" s="16" t="s">
        <v>7387</v>
      </c>
      <c r="G3074" s="16" t="s">
        <v>12144</v>
      </c>
      <c r="H3074" s="20">
        <v>45975</v>
      </c>
    </row>
    <row r="3075" hidden="1" spans="1:8">
      <c r="A3075" s="16">
        <v>3072</v>
      </c>
      <c r="B3075" s="17" t="s">
        <v>12145</v>
      </c>
      <c r="C3075" s="16" t="s">
        <v>12146</v>
      </c>
      <c r="D3075" s="16" t="s">
        <v>12147</v>
      </c>
      <c r="E3075" s="21" t="s">
        <v>17</v>
      </c>
      <c r="F3075" s="16" t="s">
        <v>7387</v>
      </c>
      <c r="G3075" s="16" t="s">
        <v>12148</v>
      </c>
      <c r="H3075" s="20">
        <v>45975</v>
      </c>
    </row>
    <row r="3076" hidden="1" spans="1:8">
      <c r="A3076" s="16">
        <v>3073</v>
      </c>
      <c r="B3076" s="17" t="s">
        <v>12149</v>
      </c>
      <c r="C3076" s="16" t="s">
        <v>12150</v>
      </c>
      <c r="D3076" s="16" t="s">
        <v>12151</v>
      </c>
      <c r="E3076" s="21" t="s">
        <v>17</v>
      </c>
      <c r="F3076" s="16" t="s">
        <v>7387</v>
      </c>
      <c r="G3076" s="16" t="s">
        <v>12152</v>
      </c>
      <c r="H3076" s="20">
        <v>45975</v>
      </c>
    </row>
    <row r="3077" hidden="1" spans="1:8">
      <c r="A3077" s="16">
        <v>3074</v>
      </c>
      <c r="B3077" s="17" t="s">
        <v>12153</v>
      </c>
      <c r="C3077" s="16" t="s">
        <v>12154</v>
      </c>
      <c r="D3077" s="16" t="s">
        <v>12155</v>
      </c>
      <c r="E3077" s="21" t="s">
        <v>17</v>
      </c>
      <c r="F3077" s="16" t="s">
        <v>7387</v>
      </c>
      <c r="G3077" s="16" t="s">
        <v>12156</v>
      </c>
      <c r="H3077" s="20">
        <v>45975</v>
      </c>
    </row>
    <row r="3078" hidden="1" spans="1:8">
      <c r="A3078" s="16">
        <v>3075</v>
      </c>
      <c r="B3078" s="17" t="s">
        <v>12157</v>
      </c>
      <c r="C3078" s="16" t="s">
        <v>12158</v>
      </c>
      <c r="D3078" s="16" t="s">
        <v>12159</v>
      </c>
      <c r="E3078" s="21" t="s">
        <v>17</v>
      </c>
      <c r="F3078" s="16" t="s">
        <v>7387</v>
      </c>
      <c r="G3078" s="16" t="s">
        <v>12160</v>
      </c>
      <c r="H3078" s="20">
        <v>45975</v>
      </c>
    </row>
    <row r="3079" hidden="1" spans="1:8">
      <c r="A3079" s="16">
        <v>3076</v>
      </c>
      <c r="B3079" s="17" t="s">
        <v>12161</v>
      </c>
      <c r="C3079" s="16" t="s">
        <v>12162</v>
      </c>
      <c r="D3079" s="16" t="s">
        <v>12163</v>
      </c>
      <c r="E3079" s="21" t="s">
        <v>17</v>
      </c>
      <c r="F3079" s="16" t="s">
        <v>7387</v>
      </c>
      <c r="G3079" s="16" t="s">
        <v>12164</v>
      </c>
      <c r="H3079" s="20">
        <v>45975</v>
      </c>
    </row>
    <row r="3080" hidden="1" spans="1:8">
      <c r="A3080" s="16">
        <v>3077</v>
      </c>
      <c r="B3080" s="17" t="s">
        <v>12165</v>
      </c>
      <c r="C3080" s="16" t="s">
        <v>12166</v>
      </c>
      <c r="D3080" s="16" t="s">
        <v>12167</v>
      </c>
      <c r="E3080" s="21" t="s">
        <v>17</v>
      </c>
      <c r="F3080" s="16" t="s">
        <v>7387</v>
      </c>
      <c r="G3080" s="16" t="s">
        <v>12168</v>
      </c>
      <c r="H3080" s="20">
        <v>45975</v>
      </c>
    </row>
    <row r="3081" hidden="1" spans="1:8">
      <c r="A3081" s="16">
        <v>3078</v>
      </c>
      <c r="B3081" s="17" t="s">
        <v>12169</v>
      </c>
      <c r="C3081" s="16" t="s">
        <v>12170</v>
      </c>
      <c r="D3081" s="16" t="s">
        <v>12171</v>
      </c>
      <c r="E3081" s="21" t="s">
        <v>17</v>
      </c>
      <c r="F3081" s="16" t="s">
        <v>7387</v>
      </c>
      <c r="G3081" s="16" t="s">
        <v>12172</v>
      </c>
      <c r="H3081" s="20">
        <v>45975</v>
      </c>
    </row>
    <row r="3082" hidden="1" spans="1:8">
      <c r="A3082" s="16">
        <v>3079</v>
      </c>
      <c r="B3082" s="17" t="s">
        <v>12173</v>
      </c>
      <c r="C3082" s="16" t="s">
        <v>12174</v>
      </c>
      <c r="D3082" s="16" t="s">
        <v>12175</v>
      </c>
      <c r="E3082" s="21" t="s">
        <v>17</v>
      </c>
      <c r="F3082" s="16" t="s">
        <v>7387</v>
      </c>
      <c r="G3082" s="16" t="s">
        <v>12176</v>
      </c>
      <c r="H3082" s="20">
        <v>45975</v>
      </c>
    </row>
    <row r="3083" hidden="1" spans="1:8">
      <c r="A3083" s="16">
        <v>3080</v>
      </c>
      <c r="B3083" s="17" t="s">
        <v>12177</v>
      </c>
      <c r="C3083" s="16" t="s">
        <v>12178</v>
      </c>
      <c r="D3083" s="16" t="s">
        <v>12179</v>
      </c>
      <c r="E3083" s="21" t="s">
        <v>17</v>
      </c>
      <c r="F3083" s="16" t="s">
        <v>7387</v>
      </c>
      <c r="G3083" s="16" t="s">
        <v>12180</v>
      </c>
      <c r="H3083" s="20">
        <v>45975</v>
      </c>
    </row>
    <row r="3084" hidden="1" spans="1:8">
      <c r="A3084" s="16">
        <v>3081</v>
      </c>
      <c r="B3084" s="17" t="s">
        <v>12181</v>
      </c>
      <c r="C3084" s="16" t="s">
        <v>12182</v>
      </c>
      <c r="D3084" s="16" t="s">
        <v>12183</v>
      </c>
      <c r="E3084" s="21" t="s">
        <v>17</v>
      </c>
      <c r="F3084" s="16" t="s">
        <v>7387</v>
      </c>
      <c r="G3084" s="16" t="s">
        <v>12184</v>
      </c>
      <c r="H3084" s="20">
        <v>45975</v>
      </c>
    </row>
    <row r="3085" hidden="1" spans="1:8">
      <c r="A3085" s="16">
        <v>3082</v>
      </c>
      <c r="B3085" s="17" t="s">
        <v>12185</v>
      </c>
      <c r="C3085" s="16" t="s">
        <v>12186</v>
      </c>
      <c r="D3085" s="16" t="s">
        <v>12187</v>
      </c>
      <c r="E3085" s="21" t="s">
        <v>17</v>
      </c>
      <c r="F3085" s="16" t="s">
        <v>7387</v>
      </c>
      <c r="G3085" s="16" t="s">
        <v>12188</v>
      </c>
      <c r="H3085" s="20">
        <v>45975</v>
      </c>
    </row>
    <row r="3086" hidden="1" spans="1:8">
      <c r="A3086" s="16">
        <v>3083</v>
      </c>
      <c r="B3086" s="17" t="s">
        <v>12189</v>
      </c>
      <c r="C3086" s="16" t="s">
        <v>12190</v>
      </c>
      <c r="D3086" s="16" t="s">
        <v>12191</v>
      </c>
      <c r="E3086" s="21" t="s">
        <v>17</v>
      </c>
      <c r="F3086" s="16" t="s">
        <v>7387</v>
      </c>
      <c r="G3086" s="16" t="s">
        <v>12192</v>
      </c>
      <c r="H3086" s="20">
        <v>45975</v>
      </c>
    </row>
    <row r="3087" hidden="1" spans="1:8">
      <c r="A3087" s="16">
        <v>3084</v>
      </c>
      <c r="B3087" s="17" t="s">
        <v>12193</v>
      </c>
      <c r="C3087" s="16" t="s">
        <v>12194</v>
      </c>
      <c r="D3087" s="16" t="s">
        <v>12195</v>
      </c>
      <c r="E3087" s="21" t="s">
        <v>17</v>
      </c>
      <c r="F3087" s="16" t="s">
        <v>7387</v>
      </c>
      <c r="G3087" s="16" t="s">
        <v>12196</v>
      </c>
      <c r="H3087" s="20">
        <v>45975</v>
      </c>
    </row>
    <row r="3088" hidden="1" spans="1:8">
      <c r="A3088" s="16">
        <v>3085</v>
      </c>
      <c r="B3088" s="17" t="s">
        <v>12197</v>
      </c>
      <c r="C3088" s="16" t="s">
        <v>12198</v>
      </c>
      <c r="D3088" s="16" t="s">
        <v>12199</v>
      </c>
      <c r="E3088" s="21" t="s">
        <v>17</v>
      </c>
      <c r="F3088" s="16" t="s">
        <v>7387</v>
      </c>
      <c r="G3088" s="16" t="s">
        <v>12200</v>
      </c>
      <c r="H3088" s="20">
        <v>45975</v>
      </c>
    </row>
    <row r="3089" hidden="1" spans="1:8">
      <c r="A3089" s="16">
        <v>3086</v>
      </c>
      <c r="B3089" s="17" t="s">
        <v>12201</v>
      </c>
      <c r="C3089" s="16" t="s">
        <v>12202</v>
      </c>
      <c r="D3089" s="16" t="s">
        <v>12203</v>
      </c>
      <c r="E3089" s="21" t="s">
        <v>17</v>
      </c>
      <c r="F3089" s="16" t="s">
        <v>7387</v>
      </c>
      <c r="G3089" s="16" t="s">
        <v>12204</v>
      </c>
      <c r="H3089" s="20">
        <v>45975</v>
      </c>
    </row>
    <row r="3090" hidden="1" spans="1:8">
      <c r="A3090" s="16">
        <v>3087</v>
      </c>
      <c r="B3090" s="17" t="s">
        <v>12205</v>
      </c>
      <c r="C3090" s="16" t="s">
        <v>12206</v>
      </c>
      <c r="D3090" s="16" t="s">
        <v>12207</v>
      </c>
      <c r="E3090" s="21" t="s">
        <v>17</v>
      </c>
      <c r="F3090" s="16" t="s">
        <v>7387</v>
      </c>
      <c r="G3090" s="16" t="s">
        <v>12208</v>
      </c>
      <c r="H3090" s="20">
        <v>45978</v>
      </c>
    </row>
    <row r="3091" hidden="1" spans="1:8">
      <c r="A3091" s="16">
        <v>3088</v>
      </c>
      <c r="B3091" s="17" t="s">
        <v>12209</v>
      </c>
      <c r="C3091" s="16" t="s">
        <v>12210</v>
      </c>
      <c r="D3091" s="16" t="s">
        <v>12211</v>
      </c>
      <c r="E3091" s="21" t="s">
        <v>17</v>
      </c>
      <c r="F3091" s="16" t="s">
        <v>7387</v>
      </c>
      <c r="G3091" s="16" t="s">
        <v>12212</v>
      </c>
      <c r="H3091" s="20">
        <v>45978</v>
      </c>
    </row>
    <row r="3092" hidden="1" spans="1:8">
      <c r="A3092" s="16">
        <v>3089</v>
      </c>
      <c r="B3092" s="17" t="s">
        <v>12213</v>
      </c>
      <c r="C3092" s="16" t="s">
        <v>12214</v>
      </c>
      <c r="D3092" s="16" t="s">
        <v>12215</v>
      </c>
      <c r="E3092" s="21" t="s">
        <v>17</v>
      </c>
      <c r="F3092" s="16" t="s">
        <v>7387</v>
      </c>
      <c r="G3092" s="16" t="s">
        <v>12216</v>
      </c>
      <c r="H3092" s="20">
        <v>45978</v>
      </c>
    </row>
    <row r="3093" hidden="1" spans="1:8">
      <c r="A3093" s="16">
        <v>3090</v>
      </c>
      <c r="B3093" s="17" t="s">
        <v>12217</v>
      </c>
      <c r="C3093" s="16" t="s">
        <v>12218</v>
      </c>
      <c r="D3093" s="16" t="s">
        <v>12219</v>
      </c>
      <c r="E3093" s="21" t="s">
        <v>17</v>
      </c>
      <c r="F3093" s="16" t="s">
        <v>7387</v>
      </c>
      <c r="G3093" s="16" t="s">
        <v>12220</v>
      </c>
      <c r="H3093" s="20">
        <v>45978</v>
      </c>
    </row>
    <row r="3094" hidden="1" spans="1:8">
      <c r="A3094" s="16">
        <v>3091</v>
      </c>
      <c r="B3094" s="17" t="s">
        <v>12221</v>
      </c>
      <c r="C3094" s="16" t="s">
        <v>12222</v>
      </c>
      <c r="D3094" s="16" t="s">
        <v>12223</v>
      </c>
      <c r="E3094" s="21" t="s">
        <v>17</v>
      </c>
      <c r="F3094" s="16" t="s">
        <v>7387</v>
      </c>
      <c r="G3094" s="16" t="s">
        <v>12224</v>
      </c>
      <c r="H3094" s="20">
        <v>45978</v>
      </c>
    </row>
    <row r="3095" hidden="1" spans="1:8">
      <c r="A3095" s="16">
        <v>3092</v>
      </c>
      <c r="B3095" s="17" t="s">
        <v>12225</v>
      </c>
      <c r="C3095" s="16" t="s">
        <v>12226</v>
      </c>
      <c r="D3095" s="16" t="s">
        <v>12227</v>
      </c>
      <c r="E3095" s="21" t="s">
        <v>17</v>
      </c>
      <c r="F3095" s="16" t="s">
        <v>7387</v>
      </c>
      <c r="G3095" s="16" t="s">
        <v>12228</v>
      </c>
      <c r="H3095" s="20">
        <v>45978</v>
      </c>
    </row>
    <row r="3096" hidden="1" spans="1:8">
      <c r="A3096" s="16">
        <v>3093</v>
      </c>
      <c r="B3096" s="17" t="s">
        <v>11051</v>
      </c>
      <c r="C3096" s="16" t="s">
        <v>12229</v>
      </c>
      <c r="D3096" s="16" t="s">
        <v>12230</v>
      </c>
      <c r="E3096" s="21" t="s">
        <v>17</v>
      </c>
      <c r="F3096" s="16" t="s">
        <v>7387</v>
      </c>
      <c r="G3096" s="16" t="s">
        <v>12231</v>
      </c>
      <c r="H3096" s="20">
        <v>45978</v>
      </c>
    </row>
    <row r="3097" hidden="1" spans="1:8">
      <c r="A3097" s="16">
        <v>3094</v>
      </c>
      <c r="B3097" s="17" t="s">
        <v>12232</v>
      </c>
      <c r="C3097" s="16" t="s">
        <v>12233</v>
      </c>
      <c r="D3097" s="16" t="s">
        <v>12234</v>
      </c>
      <c r="E3097" s="21" t="s">
        <v>17</v>
      </c>
      <c r="F3097" s="16" t="s">
        <v>7387</v>
      </c>
      <c r="G3097" s="16" t="s">
        <v>12235</v>
      </c>
      <c r="H3097" s="20">
        <v>45978</v>
      </c>
    </row>
    <row r="3098" hidden="1" spans="1:8">
      <c r="A3098" s="16">
        <v>3095</v>
      </c>
      <c r="B3098" s="17" t="s">
        <v>12236</v>
      </c>
      <c r="C3098" s="16" t="s">
        <v>12237</v>
      </c>
      <c r="D3098" s="16" t="s">
        <v>12238</v>
      </c>
      <c r="E3098" s="21" t="s">
        <v>17</v>
      </c>
      <c r="F3098" s="16" t="s">
        <v>7387</v>
      </c>
      <c r="G3098" s="16" t="s">
        <v>12239</v>
      </c>
      <c r="H3098" s="20">
        <v>45978</v>
      </c>
    </row>
    <row r="3099" hidden="1" spans="1:8">
      <c r="A3099" s="16">
        <v>3096</v>
      </c>
      <c r="B3099" s="17" t="s">
        <v>12240</v>
      </c>
      <c r="C3099" s="16" t="s">
        <v>12241</v>
      </c>
      <c r="D3099" s="16" t="s">
        <v>12242</v>
      </c>
      <c r="E3099" s="21" t="s">
        <v>17</v>
      </c>
      <c r="F3099" s="16" t="s">
        <v>7387</v>
      </c>
      <c r="G3099" s="16" t="s">
        <v>12243</v>
      </c>
      <c r="H3099" s="20">
        <v>45978</v>
      </c>
    </row>
    <row r="3100" hidden="1" spans="1:8">
      <c r="A3100" s="16">
        <v>3097</v>
      </c>
      <c r="B3100" s="17" t="s">
        <v>12244</v>
      </c>
      <c r="C3100" s="16" t="s">
        <v>12245</v>
      </c>
      <c r="D3100" s="16" t="s">
        <v>12246</v>
      </c>
      <c r="E3100" s="21" t="s">
        <v>17</v>
      </c>
      <c r="F3100" s="16" t="s">
        <v>7387</v>
      </c>
      <c r="G3100" s="16" t="s">
        <v>12247</v>
      </c>
      <c r="H3100" s="20">
        <v>45978</v>
      </c>
    </row>
    <row r="3101" hidden="1" spans="1:8">
      <c r="A3101" s="16">
        <v>3098</v>
      </c>
      <c r="B3101" s="17" t="s">
        <v>12248</v>
      </c>
      <c r="C3101" s="16" t="s">
        <v>12249</v>
      </c>
      <c r="D3101" s="16" t="s">
        <v>12250</v>
      </c>
      <c r="E3101" s="21" t="s">
        <v>17</v>
      </c>
      <c r="F3101" s="16" t="s">
        <v>7387</v>
      </c>
      <c r="G3101" s="16" t="s">
        <v>12251</v>
      </c>
      <c r="H3101" s="20">
        <v>45978</v>
      </c>
    </row>
    <row r="3102" hidden="1" spans="1:8">
      <c r="A3102" s="16">
        <v>3099</v>
      </c>
      <c r="B3102" s="17" t="s">
        <v>12252</v>
      </c>
      <c r="C3102" s="16" t="s">
        <v>12253</v>
      </c>
      <c r="D3102" s="16" t="s">
        <v>12254</v>
      </c>
      <c r="E3102" s="21" t="s">
        <v>17</v>
      </c>
      <c r="F3102" s="16" t="s">
        <v>7387</v>
      </c>
      <c r="G3102" s="16" t="s">
        <v>12255</v>
      </c>
      <c r="H3102" s="20">
        <v>45978</v>
      </c>
    </row>
    <row r="3103" hidden="1" spans="1:8">
      <c r="A3103" s="16">
        <v>3100</v>
      </c>
      <c r="B3103" s="17" t="s">
        <v>12256</v>
      </c>
      <c r="C3103" s="16" t="s">
        <v>12257</v>
      </c>
      <c r="D3103" s="16" t="s">
        <v>12258</v>
      </c>
      <c r="E3103" s="21" t="s">
        <v>17</v>
      </c>
      <c r="F3103" s="16" t="s">
        <v>7387</v>
      </c>
      <c r="G3103" s="16" t="s">
        <v>12259</v>
      </c>
      <c r="H3103" s="20">
        <v>45978</v>
      </c>
    </row>
    <row r="3104" hidden="1" spans="1:8">
      <c r="A3104" s="16">
        <v>3101</v>
      </c>
      <c r="B3104" s="17" t="s">
        <v>12260</v>
      </c>
      <c r="C3104" s="16" t="s">
        <v>12261</v>
      </c>
      <c r="D3104" s="16" t="s">
        <v>12262</v>
      </c>
      <c r="E3104" s="21" t="s">
        <v>17</v>
      </c>
      <c r="F3104" s="16" t="s">
        <v>7387</v>
      </c>
      <c r="G3104" s="16" t="s">
        <v>12263</v>
      </c>
      <c r="H3104" s="20">
        <v>45978</v>
      </c>
    </row>
    <row r="3105" hidden="1" spans="1:8">
      <c r="A3105" s="16">
        <v>3102</v>
      </c>
      <c r="B3105" s="17" t="s">
        <v>4834</v>
      </c>
      <c r="C3105" s="16" t="s">
        <v>12264</v>
      </c>
      <c r="D3105" s="16" t="s">
        <v>12265</v>
      </c>
      <c r="E3105" s="21" t="s">
        <v>17</v>
      </c>
      <c r="F3105" s="16" t="s">
        <v>7387</v>
      </c>
      <c r="G3105" s="16" t="s">
        <v>12266</v>
      </c>
      <c r="H3105" s="20">
        <v>45979</v>
      </c>
    </row>
    <row r="3106" hidden="1" spans="1:8">
      <c r="A3106" s="16">
        <v>3103</v>
      </c>
      <c r="B3106" s="17" t="s">
        <v>12267</v>
      </c>
      <c r="C3106" s="16" t="s">
        <v>12268</v>
      </c>
      <c r="D3106" s="16" t="s">
        <v>12269</v>
      </c>
      <c r="E3106" s="21" t="s">
        <v>17</v>
      </c>
      <c r="F3106" s="16" t="s">
        <v>7387</v>
      </c>
      <c r="G3106" s="16" t="s">
        <v>12270</v>
      </c>
      <c r="H3106" s="20">
        <v>45979</v>
      </c>
    </row>
    <row r="3107" hidden="1" spans="1:8">
      <c r="A3107" s="16">
        <v>3104</v>
      </c>
      <c r="B3107" s="17" t="s">
        <v>12271</v>
      </c>
      <c r="C3107" s="16" t="s">
        <v>12272</v>
      </c>
      <c r="D3107" s="16" t="s">
        <v>12273</v>
      </c>
      <c r="E3107" s="21" t="s">
        <v>17</v>
      </c>
      <c r="F3107" s="16" t="s">
        <v>7387</v>
      </c>
      <c r="G3107" s="16" t="s">
        <v>12274</v>
      </c>
      <c r="H3107" s="20">
        <v>45979</v>
      </c>
    </row>
    <row r="3108" hidden="1" spans="1:8">
      <c r="A3108" s="16">
        <v>3105</v>
      </c>
      <c r="B3108" s="17" t="s">
        <v>12275</v>
      </c>
      <c r="C3108" s="16" t="s">
        <v>12276</v>
      </c>
      <c r="D3108" s="16" t="s">
        <v>12277</v>
      </c>
      <c r="E3108" s="21" t="s">
        <v>17</v>
      </c>
      <c r="F3108" s="16" t="s">
        <v>7387</v>
      </c>
      <c r="G3108" s="16" t="s">
        <v>12278</v>
      </c>
      <c r="H3108" s="20">
        <v>45979</v>
      </c>
    </row>
    <row r="3109" hidden="1" spans="1:8">
      <c r="A3109" s="16">
        <v>3106</v>
      </c>
      <c r="B3109" s="17" t="s">
        <v>12279</v>
      </c>
      <c r="C3109" s="16" t="s">
        <v>12280</v>
      </c>
      <c r="D3109" s="16" t="s">
        <v>12281</v>
      </c>
      <c r="E3109" s="21" t="s">
        <v>17</v>
      </c>
      <c r="F3109" s="16" t="s">
        <v>7387</v>
      </c>
      <c r="G3109" s="16" t="s">
        <v>12282</v>
      </c>
      <c r="H3109" s="20">
        <v>45979</v>
      </c>
    </row>
    <row r="3110" hidden="1" spans="1:8">
      <c r="A3110" s="16">
        <v>3107</v>
      </c>
      <c r="B3110" s="17" t="s">
        <v>12283</v>
      </c>
      <c r="C3110" s="16" t="s">
        <v>12284</v>
      </c>
      <c r="D3110" s="16" t="s">
        <v>12285</v>
      </c>
      <c r="E3110" s="21" t="s">
        <v>17</v>
      </c>
      <c r="F3110" s="16" t="s">
        <v>7387</v>
      </c>
      <c r="G3110" s="16" t="s">
        <v>12286</v>
      </c>
      <c r="H3110" s="20">
        <v>45979</v>
      </c>
    </row>
    <row r="3111" hidden="1" spans="1:8">
      <c r="A3111" s="16">
        <v>3108</v>
      </c>
      <c r="B3111" s="17" t="s">
        <v>12287</v>
      </c>
      <c r="C3111" s="16" t="s">
        <v>12288</v>
      </c>
      <c r="D3111" s="16" t="s">
        <v>12289</v>
      </c>
      <c r="E3111" s="21" t="s">
        <v>17</v>
      </c>
      <c r="F3111" s="16" t="s">
        <v>7387</v>
      </c>
      <c r="G3111" s="16" t="s">
        <v>12290</v>
      </c>
      <c r="H3111" s="20">
        <v>45979</v>
      </c>
    </row>
    <row r="3112" hidden="1" spans="1:8">
      <c r="A3112" s="16">
        <v>3109</v>
      </c>
      <c r="B3112" s="17" t="s">
        <v>12291</v>
      </c>
      <c r="C3112" s="16" t="s">
        <v>12292</v>
      </c>
      <c r="D3112" s="16" t="s">
        <v>12293</v>
      </c>
      <c r="E3112" s="21" t="s">
        <v>17</v>
      </c>
      <c r="F3112" s="16" t="s">
        <v>7387</v>
      </c>
      <c r="G3112" s="16" t="s">
        <v>12294</v>
      </c>
      <c r="H3112" s="20">
        <v>45979</v>
      </c>
    </row>
    <row r="3113" hidden="1" spans="1:8">
      <c r="A3113" s="16">
        <v>3110</v>
      </c>
      <c r="B3113" s="17" t="s">
        <v>12295</v>
      </c>
      <c r="C3113" s="16" t="s">
        <v>12296</v>
      </c>
      <c r="D3113" s="16" t="s">
        <v>12297</v>
      </c>
      <c r="E3113" s="16" t="s">
        <v>12</v>
      </c>
      <c r="F3113" s="16" t="s">
        <v>13</v>
      </c>
      <c r="G3113" s="16" t="s">
        <v>13</v>
      </c>
      <c r="H3113" s="20"/>
    </row>
    <row r="3114" hidden="1" spans="1:8">
      <c r="A3114" s="16">
        <v>3111</v>
      </c>
      <c r="B3114" s="17" t="s">
        <v>12298</v>
      </c>
      <c r="C3114" s="16" t="s">
        <v>12299</v>
      </c>
      <c r="D3114" s="16" t="s">
        <v>12300</v>
      </c>
      <c r="E3114" s="21" t="s">
        <v>17</v>
      </c>
      <c r="F3114" s="16" t="s">
        <v>7387</v>
      </c>
      <c r="G3114" s="16" t="s">
        <v>12301</v>
      </c>
      <c r="H3114" s="20">
        <v>45979</v>
      </c>
    </row>
    <row r="3115" hidden="1" spans="1:8">
      <c r="A3115" s="16">
        <v>3112</v>
      </c>
      <c r="B3115" s="17" t="s">
        <v>12302</v>
      </c>
      <c r="C3115" s="16" t="s">
        <v>12303</v>
      </c>
      <c r="D3115" s="16" t="s">
        <v>12304</v>
      </c>
      <c r="E3115" s="21" t="s">
        <v>17</v>
      </c>
      <c r="F3115" s="16" t="s">
        <v>7387</v>
      </c>
      <c r="G3115" s="16" t="s">
        <v>12305</v>
      </c>
      <c r="H3115" s="20">
        <v>45979</v>
      </c>
    </row>
    <row r="3116" hidden="1" spans="1:8">
      <c r="A3116" s="16">
        <v>3113</v>
      </c>
      <c r="B3116" s="17" t="s">
        <v>12306</v>
      </c>
      <c r="C3116" s="16" t="s">
        <v>12307</v>
      </c>
      <c r="D3116" s="16" t="s">
        <v>12308</v>
      </c>
      <c r="E3116" s="21" t="s">
        <v>17</v>
      </c>
      <c r="F3116" s="16" t="s">
        <v>7387</v>
      </c>
      <c r="G3116" s="16" t="s">
        <v>12309</v>
      </c>
      <c r="H3116" s="20">
        <v>45979</v>
      </c>
    </row>
    <row r="3117" hidden="1" spans="1:8">
      <c r="A3117" s="16">
        <v>3114</v>
      </c>
      <c r="B3117" s="17" t="s">
        <v>12310</v>
      </c>
      <c r="C3117" s="16" t="s">
        <v>12311</v>
      </c>
      <c r="D3117" s="16" t="s">
        <v>12312</v>
      </c>
      <c r="E3117" s="21" t="s">
        <v>17</v>
      </c>
      <c r="F3117" s="16" t="s">
        <v>7387</v>
      </c>
      <c r="G3117" s="16" t="s">
        <v>12313</v>
      </c>
      <c r="H3117" s="20">
        <v>45979</v>
      </c>
    </row>
    <row r="3118" hidden="1" spans="1:8">
      <c r="A3118" s="16">
        <v>3115</v>
      </c>
      <c r="B3118" s="17" t="s">
        <v>12314</v>
      </c>
      <c r="C3118" s="16" t="s">
        <v>12315</v>
      </c>
      <c r="D3118" s="16" t="s">
        <v>12316</v>
      </c>
      <c r="E3118" s="21" t="s">
        <v>17</v>
      </c>
      <c r="F3118" s="16" t="s">
        <v>7387</v>
      </c>
      <c r="G3118" s="16" t="s">
        <v>12317</v>
      </c>
      <c r="H3118" s="20">
        <v>45980</v>
      </c>
    </row>
    <row r="3119" hidden="1" spans="1:8">
      <c r="A3119" s="16">
        <v>3116</v>
      </c>
      <c r="B3119" s="17" t="s">
        <v>12318</v>
      </c>
      <c r="C3119" s="16" t="s">
        <v>12319</v>
      </c>
      <c r="D3119" s="16" t="s">
        <v>12320</v>
      </c>
      <c r="E3119" s="21" t="s">
        <v>17</v>
      </c>
      <c r="F3119" s="16" t="s">
        <v>7387</v>
      </c>
      <c r="G3119" s="16" t="s">
        <v>12321</v>
      </c>
      <c r="H3119" s="20">
        <v>45980</v>
      </c>
    </row>
    <row r="3120" hidden="1" spans="1:8">
      <c r="A3120" s="16">
        <v>3117</v>
      </c>
      <c r="B3120" s="17" t="s">
        <v>12322</v>
      </c>
      <c r="C3120" s="16" t="s">
        <v>12323</v>
      </c>
      <c r="D3120" s="16" t="s">
        <v>12324</v>
      </c>
      <c r="E3120" s="21" t="s">
        <v>17</v>
      </c>
      <c r="F3120" s="16" t="s">
        <v>7387</v>
      </c>
      <c r="G3120" s="16" t="s">
        <v>12325</v>
      </c>
      <c r="H3120" s="20">
        <v>45980</v>
      </c>
    </row>
    <row r="3121" hidden="1" spans="1:8">
      <c r="A3121" s="16">
        <v>3118</v>
      </c>
      <c r="B3121" s="17" t="s">
        <v>7119</v>
      </c>
      <c r="C3121" s="16" t="s">
        <v>12326</v>
      </c>
      <c r="D3121" s="16" t="s">
        <v>12327</v>
      </c>
      <c r="E3121" s="21" t="s">
        <v>17</v>
      </c>
      <c r="F3121" s="16" t="s">
        <v>7387</v>
      </c>
      <c r="G3121" s="16" t="s">
        <v>12328</v>
      </c>
      <c r="H3121" s="20">
        <v>45980</v>
      </c>
    </row>
    <row r="3122" hidden="1" spans="1:8">
      <c r="A3122" s="16">
        <v>3119</v>
      </c>
      <c r="B3122" s="17" t="s">
        <v>12329</v>
      </c>
      <c r="C3122" s="16" t="s">
        <v>12330</v>
      </c>
      <c r="D3122" s="16" t="s">
        <v>12331</v>
      </c>
      <c r="E3122" s="21" t="s">
        <v>17</v>
      </c>
      <c r="F3122" s="16" t="s">
        <v>7387</v>
      </c>
      <c r="G3122" s="16" t="s">
        <v>12332</v>
      </c>
      <c r="H3122" s="20">
        <v>45980</v>
      </c>
    </row>
    <row r="3123" hidden="1" spans="1:8">
      <c r="A3123" s="16">
        <v>3120</v>
      </c>
      <c r="B3123" s="17" t="s">
        <v>12333</v>
      </c>
      <c r="C3123" s="16" t="s">
        <v>12334</v>
      </c>
      <c r="D3123" s="16" t="s">
        <v>12335</v>
      </c>
      <c r="E3123" s="21" t="s">
        <v>17</v>
      </c>
      <c r="F3123" s="16" t="s">
        <v>7387</v>
      </c>
      <c r="G3123" s="16" t="s">
        <v>12336</v>
      </c>
      <c r="H3123" s="20">
        <v>45981</v>
      </c>
    </row>
    <row r="3124" hidden="1" spans="1:8">
      <c r="A3124" s="16">
        <v>3121</v>
      </c>
      <c r="B3124" s="17" t="s">
        <v>12337</v>
      </c>
      <c r="C3124" s="16" t="s">
        <v>12338</v>
      </c>
      <c r="D3124" s="16" t="s">
        <v>12339</v>
      </c>
      <c r="E3124" s="21" t="s">
        <v>17</v>
      </c>
      <c r="F3124" s="16" t="s">
        <v>7387</v>
      </c>
      <c r="G3124" s="16" t="s">
        <v>12340</v>
      </c>
      <c r="H3124" s="20">
        <v>45981</v>
      </c>
    </row>
    <row r="3125" hidden="1" spans="1:8">
      <c r="A3125" s="16">
        <v>3122</v>
      </c>
      <c r="B3125" s="17" t="s">
        <v>12341</v>
      </c>
      <c r="C3125" s="16" t="s">
        <v>12342</v>
      </c>
      <c r="D3125" s="16" t="s">
        <v>12343</v>
      </c>
      <c r="E3125" s="21" t="s">
        <v>17</v>
      </c>
      <c r="F3125" s="16" t="s">
        <v>7387</v>
      </c>
      <c r="G3125" s="16" t="s">
        <v>12344</v>
      </c>
      <c r="H3125" s="20">
        <v>45981</v>
      </c>
    </row>
    <row r="3126" hidden="1" spans="1:8">
      <c r="A3126" s="16">
        <v>3123</v>
      </c>
      <c r="B3126" s="17" t="s">
        <v>12345</v>
      </c>
      <c r="C3126" s="16" t="s">
        <v>12346</v>
      </c>
      <c r="D3126" s="16" t="s">
        <v>12347</v>
      </c>
      <c r="E3126" s="21" t="s">
        <v>17</v>
      </c>
      <c r="F3126" s="16" t="s">
        <v>7387</v>
      </c>
      <c r="G3126" s="16" t="s">
        <v>12348</v>
      </c>
      <c r="H3126" s="20">
        <v>45981</v>
      </c>
    </row>
    <row r="3127" hidden="1" spans="1:8">
      <c r="A3127" s="16">
        <v>3124</v>
      </c>
      <c r="B3127" s="17" t="s">
        <v>12349</v>
      </c>
      <c r="C3127" s="16" t="s">
        <v>12350</v>
      </c>
      <c r="D3127" s="16" t="s">
        <v>12351</v>
      </c>
      <c r="E3127" s="21" t="s">
        <v>17</v>
      </c>
      <c r="F3127" s="16" t="s">
        <v>7387</v>
      </c>
      <c r="G3127" s="16" t="s">
        <v>12352</v>
      </c>
      <c r="H3127" s="20">
        <v>45981</v>
      </c>
    </row>
    <row r="3128" hidden="1" spans="1:8">
      <c r="A3128" s="16">
        <v>3125</v>
      </c>
      <c r="B3128" s="17" t="s">
        <v>12353</v>
      </c>
      <c r="C3128" s="16" t="s">
        <v>12354</v>
      </c>
      <c r="D3128" s="16" t="s">
        <v>12355</v>
      </c>
      <c r="E3128" s="21" t="s">
        <v>17</v>
      </c>
      <c r="F3128" s="16" t="s">
        <v>7387</v>
      </c>
      <c r="G3128" s="16" t="s">
        <v>12356</v>
      </c>
      <c r="H3128" s="20">
        <v>45981</v>
      </c>
    </row>
    <row r="3129" hidden="1" spans="1:8">
      <c r="A3129" s="16">
        <v>3126</v>
      </c>
      <c r="B3129" s="17" t="s">
        <v>12357</v>
      </c>
      <c r="C3129" s="16" t="s">
        <v>12358</v>
      </c>
      <c r="D3129" s="16" t="s">
        <v>12359</v>
      </c>
      <c r="E3129" s="21" t="s">
        <v>17</v>
      </c>
      <c r="F3129" s="16" t="s">
        <v>7387</v>
      </c>
      <c r="G3129" s="16" t="s">
        <v>12360</v>
      </c>
      <c r="H3129" s="20">
        <v>45981</v>
      </c>
    </row>
    <row r="3130" hidden="1" spans="1:8">
      <c r="A3130" s="16">
        <v>3127</v>
      </c>
      <c r="B3130" s="17" t="s">
        <v>12361</v>
      </c>
      <c r="C3130" s="16" t="s">
        <v>12362</v>
      </c>
      <c r="D3130" s="16" t="s">
        <v>12363</v>
      </c>
      <c r="E3130" s="21" t="s">
        <v>17</v>
      </c>
      <c r="F3130" s="16" t="s">
        <v>7387</v>
      </c>
      <c r="G3130" s="16" t="s">
        <v>12364</v>
      </c>
      <c r="H3130" s="20">
        <v>45981</v>
      </c>
    </row>
    <row r="3131" hidden="1" spans="1:8">
      <c r="A3131" s="16">
        <v>3128</v>
      </c>
      <c r="B3131" s="17" t="s">
        <v>12365</v>
      </c>
      <c r="C3131" s="16" t="s">
        <v>12366</v>
      </c>
      <c r="D3131" s="16" t="s">
        <v>12367</v>
      </c>
      <c r="E3131" s="16" t="s">
        <v>12</v>
      </c>
      <c r="F3131" s="16" t="s">
        <v>13</v>
      </c>
      <c r="G3131" s="16" t="s">
        <v>13</v>
      </c>
      <c r="H3131" s="20"/>
    </row>
    <row r="3132" hidden="1" spans="1:8">
      <c r="A3132" s="16">
        <v>3129</v>
      </c>
      <c r="B3132" s="17" t="s">
        <v>12368</v>
      </c>
      <c r="C3132" s="16" t="s">
        <v>12369</v>
      </c>
      <c r="D3132" s="16" t="s">
        <v>12370</v>
      </c>
      <c r="E3132" s="21" t="s">
        <v>17</v>
      </c>
      <c r="F3132" s="16" t="s">
        <v>7387</v>
      </c>
      <c r="G3132" s="16" t="s">
        <v>12371</v>
      </c>
      <c r="H3132" s="20">
        <v>45981</v>
      </c>
    </row>
    <row r="3133" ht="28.5" hidden="1" spans="1:8">
      <c r="A3133" s="16">
        <v>3130</v>
      </c>
      <c r="B3133" s="17" t="s">
        <v>12372</v>
      </c>
      <c r="C3133" s="16" t="s">
        <v>12373</v>
      </c>
      <c r="D3133" s="16" t="s">
        <v>12374</v>
      </c>
      <c r="E3133" s="21" t="s">
        <v>17</v>
      </c>
      <c r="F3133" s="16" t="s">
        <v>7387</v>
      </c>
      <c r="G3133" s="16" t="s">
        <v>12375</v>
      </c>
      <c r="H3133" s="20">
        <v>45981</v>
      </c>
    </row>
    <row r="3134" hidden="1" spans="1:8">
      <c r="A3134" s="16">
        <v>3131</v>
      </c>
      <c r="B3134" s="17" t="s">
        <v>12376</v>
      </c>
      <c r="C3134" s="16" t="s">
        <v>12377</v>
      </c>
      <c r="D3134" s="16" t="s">
        <v>12378</v>
      </c>
      <c r="E3134" s="21" t="s">
        <v>17</v>
      </c>
      <c r="F3134" s="16" t="s">
        <v>7387</v>
      </c>
      <c r="G3134" s="16" t="s">
        <v>12379</v>
      </c>
      <c r="H3134" s="20">
        <v>45981</v>
      </c>
    </row>
    <row r="3135" hidden="1" spans="1:8">
      <c r="A3135" s="16">
        <v>3132</v>
      </c>
      <c r="B3135" s="17" t="s">
        <v>12380</v>
      </c>
      <c r="C3135" s="16" t="s">
        <v>12381</v>
      </c>
      <c r="D3135" s="16" t="s">
        <v>12382</v>
      </c>
      <c r="E3135" s="21" t="s">
        <v>17</v>
      </c>
      <c r="F3135" s="16" t="s">
        <v>7387</v>
      </c>
      <c r="G3135" s="16" t="s">
        <v>12383</v>
      </c>
      <c r="H3135" s="20">
        <v>45981</v>
      </c>
    </row>
    <row r="3136" hidden="1" spans="1:8">
      <c r="A3136" s="16">
        <v>3133</v>
      </c>
      <c r="B3136" s="17" t="s">
        <v>12384</v>
      </c>
      <c r="C3136" s="16" t="s">
        <v>12385</v>
      </c>
      <c r="D3136" s="16" t="s">
        <v>12386</v>
      </c>
      <c r="E3136" s="21" t="s">
        <v>17</v>
      </c>
      <c r="F3136" s="16" t="s">
        <v>7387</v>
      </c>
      <c r="G3136" s="16" t="s">
        <v>12387</v>
      </c>
      <c r="H3136" s="20">
        <v>45981</v>
      </c>
    </row>
    <row r="3137" hidden="1" spans="1:8">
      <c r="A3137" s="16">
        <v>3134</v>
      </c>
      <c r="B3137" s="17" t="s">
        <v>12388</v>
      </c>
      <c r="C3137" s="16" t="s">
        <v>12389</v>
      </c>
      <c r="D3137" s="16" t="s">
        <v>12390</v>
      </c>
      <c r="E3137" s="21" t="s">
        <v>17</v>
      </c>
      <c r="F3137" s="16" t="s">
        <v>7387</v>
      </c>
      <c r="G3137" s="16" t="s">
        <v>12391</v>
      </c>
      <c r="H3137" s="20">
        <v>45981</v>
      </c>
    </row>
    <row r="3138" hidden="1" spans="1:8">
      <c r="A3138" s="16">
        <v>3135</v>
      </c>
      <c r="B3138" s="17" t="s">
        <v>12392</v>
      </c>
      <c r="C3138" s="16" t="s">
        <v>12393</v>
      </c>
      <c r="D3138" s="16" t="s">
        <v>12394</v>
      </c>
      <c r="E3138" s="21" t="s">
        <v>17</v>
      </c>
      <c r="F3138" s="16" t="s">
        <v>7387</v>
      </c>
      <c r="G3138" s="16" t="s">
        <v>12395</v>
      </c>
      <c r="H3138" s="20">
        <v>45981</v>
      </c>
    </row>
    <row r="3139" hidden="1" spans="1:8">
      <c r="A3139" s="16">
        <v>3136</v>
      </c>
      <c r="B3139" s="17" t="s">
        <v>12396</v>
      </c>
      <c r="C3139" s="16" t="s">
        <v>12397</v>
      </c>
      <c r="D3139" s="16" t="s">
        <v>12398</v>
      </c>
      <c r="E3139" s="21" t="s">
        <v>17</v>
      </c>
      <c r="F3139" s="16" t="s">
        <v>7387</v>
      </c>
      <c r="G3139" s="16" t="s">
        <v>12399</v>
      </c>
      <c r="H3139" s="20">
        <v>45982</v>
      </c>
    </row>
    <row r="3140" hidden="1" spans="1:8">
      <c r="A3140" s="16">
        <v>3137</v>
      </c>
      <c r="B3140" s="17" t="s">
        <v>12400</v>
      </c>
      <c r="C3140" s="16" t="s">
        <v>12401</v>
      </c>
      <c r="D3140" s="16" t="s">
        <v>12402</v>
      </c>
      <c r="E3140" s="21" t="s">
        <v>17</v>
      </c>
      <c r="F3140" s="16" t="s">
        <v>7387</v>
      </c>
      <c r="G3140" s="16" t="s">
        <v>12403</v>
      </c>
      <c r="H3140" s="20">
        <v>45982</v>
      </c>
    </row>
    <row r="3141" hidden="1" spans="1:8">
      <c r="A3141" s="16">
        <v>3138</v>
      </c>
      <c r="B3141" s="17" t="s">
        <v>12404</v>
      </c>
      <c r="C3141" s="16" t="s">
        <v>12405</v>
      </c>
      <c r="D3141" s="16" t="s">
        <v>12406</v>
      </c>
      <c r="E3141" s="21" t="s">
        <v>17</v>
      </c>
      <c r="F3141" s="16" t="s">
        <v>7387</v>
      </c>
      <c r="G3141" s="16" t="s">
        <v>12407</v>
      </c>
      <c r="H3141" s="20">
        <v>45982</v>
      </c>
    </row>
    <row r="3142" hidden="1" spans="1:8">
      <c r="A3142" s="16">
        <v>3139</v>
      </c>
      <c r="B3142" s="17" t="s">
        <v>12408</v>
      </c>
      <c r="C3142" s="16" t="s">
        <v>12409</v>
      </c>
      <c r="D3142" s="16" t="s">
        <v>12410</v>
      </c>
      <c r="E3142" s="16" t="s">
        <v>12</v>
      </c>
      <c r="F3142" s="16" t="s">
        <v>13</v>
      </c>
      <c r="G3142" s="16" t="s">
        <v>13</v>
      </c>
      <c r="H3142" s="20"/>
    </row>
    <row r="3143" hidden="1" spans="1:8">
      <c r="A3143" s="16">
        <v>3140</v>
      </c>
      <c r="B3143" s="17" t="s">
        <v>12411</v>
      </c>
      <c r="C3143" s="16" t="s">
        <v>12412</v>
      </c>
      <c r="D3143" s="16" t="s">
        <v>12413</v>
      </c>
      <c r="E3143" s="21" t="s">
        <v>17</v>
      </c>
      <c r="F3143" s="16" t="s">
        <v>7387</v>
      </c>
      <c r="G3143" s="16" t="s">
        <v>12414</v>
      </c>
      <c r="H3143" s="20">
        <v>45982</v>
      </c>
    </row>
    <row r="3144" hidden="1" spans="1:8">
      <c r="A3144" s="16">
        <v>3141</v>
      </c>
      <c r="B3144" s="17" t="s">
        <v>12415</v>
      </c>
      <c r="C3144" s="16" t="s">
        <v>12416</v>
      </c>
      <c r="D3144" s="16" t="s">
        <v>12417</v>
      </c>
      <c r="E3144" s="21" t="s">
        <v>17</v>
      </c>
      <c r="F3144" s="16" t="s">
        <v>7387</v>
      </c>
      <c r="G3144" s="16" t="s">
        <v>12418</v>
      </c>
      <c r="H3144" s="20">
        <v>45982</v>
      </c>
    </row>
    <row r="3145" hidden="1" spans="1:8">
      <c r="A3145" s="16">
        <v>3142</v>
      </c>
      <c r="B3145" s="17" t="s">
        <v>12419</v>
      </c>
      <c r="C3145" s="16" t="s">
        <v>12420</v>
      </c>
      <c r="D3145" s="16" t="s">
        <v>12421</v>
      </c>
      <c r="E3145" s="21" t="s">
        <v>17</v>
      </c>
      <c r="F3145" s="16" t="s">
        <v>7387</v>
      </c>
      <c r="G3145" s="16" t="s">
        <v>12422</v>
      </c>
      <c r="H3145" s="20">
        <v>45982</v>
      </c>
    </row>
    <row r="3146" hidden="1" spans="1:8">
      <c r="A3146" s="16">
        <v>3143</v>
      </c>
      <c r="B3146" s="17" t="s">
        <v>12423</v>
      </c>
      <c r="C3146" s="16" t="s">
        <v>12424</v>
      </c>
      <c r="D3146" s="16" t="s">
        <v>12425</v>
      </c>
      <c r="E3146" s="16" t="s">
        <v>12</v>
      </c>
      <c r="F3146" s="16" t="s">
        <v>13</v>
      </c>
      <c r="G3146" s="16" t="s">
        <v>13</v>
      </c>
      <c r="H3146" s="20"/>
    </row>
    <row r="3147" hidden="1" spans="1:8">
      <c r="A3147" s="16">
        <v>3144</v>
      </c>
      <c r="B3147" s="17" t="s">
        <v>12426</v>
      </c>
      <c r="C3147" s="16" t="s">
        <v>12427</v>
      </c>
      <c r="D3147" s="16" t="s">
        <v>12428</v>
      </c>
      <c r="E3147" s="21" t="s">
        <v>17</v>
      </c>
      <c r="F3147" s="16" t="s">
        <v>7387</v>
      </c>
      <c r="G3147" s="16" t="s">
        <v>12429</v>
      </c>
      <c r="H3147" s="20">
        <v>45982</v>
      </c>
    </row>
    <row r="3148" hidden="1" spans="1:8">
      <c r="A3148" s="16">
        <v>3145</v>
      </c>
      <c r="B3148" s="17" t="s">
        <v>4120</v>
      </c>
      <c r="C3148" s="16" t="s">
        <v>4121</v>
      </c>
      <c r="D3148" s="16" t="s">
        <v>12430</v>
      </c>
      <c r="E3148" s="16" t="s">
        <v>12</v>
      </c>
      <c r="F3148" s="16" t="s">
        <v>13</v>
      </c>
      <c r="G3148" s="16" t="s">
        <v>13</v>
      </c>
      <c r="H3148" s="20"/>
    </row>
    <row r="3149" hidden="1" spans="1:8">
      <c r="A3149" s="16">
        <v>3146</v>
      </c>
      <c r="B3149" s="17" t="s">
        <v>12431</v>
      </c>
      <c r="C3149" s="16" t="s">
        <v>12432</v>
      </c>
      <c r="D3149" s="16" t="s">
        <v>12433</v>
      </c>
      <c r="E3149" s="21" t="s">
        <v>17</v>
      </c>
      <c r="F3149" s="16" t="s">
        <v>7387</v>
      </c>
      <c r="G3149" s="16" t="s">
        <v>12434</v>
      </c>
      <c r="H3149" s="20">
        <v>45982</v>
      </c>
    </row>
    <row r="3150" hidden="1" spans="1:8">
      <c r="A3150" s="16">
        <v>3147</v>
      </c>
      <c r="B3150" s="17" t="s">
        <v>12435</v>
      </c>
      <c r="C3150" s="16" t="s">
        <v>12436</v>
      </c>
      <c r="D3150" s="16" t="s">
        <v>12437</v>
      </c>
      <c r="E3150" s="21" t="s">
        <v>17</v>
      </c>
      <c r="F3150" s="16" t="s">
        <v>7387</v>
      </c>
      <c r="G3150" s="16" t="s">
        <v>12438</v>
      </c>
      <c r="H3150" s="20">
        <v>45982</v>
      </c>
    </row>
    <row r="3151" hidden="1" spans="1:8">
      <c r="A3151" s="16">
        <v>3148</v>
      </c>
      <c r="B3151" s="17" t="s">
        <v>12439</v>
      </c>
      <c r="C3151" s="16" t="s">
        <v>12440</v>
      </c>
      <c r="D3151" s="16" t="s">
        <v>12441</v>
      </c>
      <c r="E3151" s="21" t="s">
        <v>17</v>
      </c>
      <c r="F3151" s="16" t="s">
        <v>7387</v>
      </c>
      <c r="G3151" s="16" t="s">
        <v>12442</v>
      </c>
      <c r="H3151" s="20">
        <v>45982</v>
      </c>
    </row>
    <row r="3152" hidden="1" spans="1:8">
      <c r="A3152" s="16">
        <v>3149</v>
      </c>
      <c r="B3152" s="17" t="s">
        <v>12443</v>
      </c>
      <c r="C3152" s="16" t="s">
        <v>12444</v>
      </c>
      <c r="D3152" s="16" t="s">
        <v>12445</v>
      </c>
      <c r="E3152" s="21" t="s">
        <v>17</v>
      </c>
      <c r="F3152" s="16" t="s">
        <v>7387</v>
      </c>
      <c r="G3152" s="16" t="s">
        <v>12446</v>
      </c>
      <c r="H3152" s="20">
        <v>45982</v>
      </c>
    </row>
    <row r="3153" hidden="1" spans="1:8">
      <c r="A3153" s="16">
        <v>3150</v>
      </c>
      <c r="B3153" s="17" t="s">
        <v>12447</v>
      </c>
      <c r="C3153" s="16" t="s">
        <v>12448</v>
      </c>
      <c r="D3153" s="16" t="s">
        <v>12449</v>
      </c>
      <c r="E3153" s="21" t="s">
        <v>17</v>
      </c>
      <c r="F3153" s="16" t="s">
        <v>7387</v>
      </c>
      <c r="G3153" s="16" t="s">
        <v>12450</v>
      </c>
      <c r="H3153" s="20">
        <v>45982</v>
      </c>
    </row>
    <row r="3154" hidden="1" spans="1:8">
      <c r="A3154" s="16">
        <v>3151</v>
      </c>
      <c r="B3154" s="17" t="s">
        <v>12451</v>
      </c>
      <c r="C3154" s="16" t="s">
        <v>12452</v>
      </c>
      <c r="D3154" s="16" t="s">
        <v>12453</v>
      </c>
      <c r="E3154" s="21" t="s">
        <v>17</v>
      </c>
      <c r="F3154" s="16" t="s">
        <v>7387</v>
      </c>
      <c r="G3154" s="16" t="s">
        <v>12454</v>
      </c>
      <c r="H3154" s="20">
        <v>45985</v>
      </c>
    </row>
    <row r="3155" hidden="1" spans="1:8">
      <c r="A3155" s="16">
        <v>3152</v>
      </c>
      <c r="B3155" s="17" t="s">
        <v>12455</v>
      </c>
      <c r="C3155" s="16" t="s">
        <v>12456</v>
      </c>
      <c r="D3155" s="16" t="s">
        <v>12457</v>
      </c>
      <c r="E3155" s="21" t="s">
        <v>17</v>
      </c>
      <c r="F3155" s="16" t="s">
        <v>7387</v>
      </c>
      <c r="G3155" s="16" t="s">
        <v>12458</v>
      </c>
      <c r="H3155" s="20">
        <v>45985</v>
      </c>
    </row>
    <row r="3156" hidden="1" spans="1:8">
      <c r="A3156" s="16">
        <v>3153</v>
      </c>
      <c r="B3156" s="17" t="s">
        <v>12459</v>
      </c>
      <c r="C3156" s="16" t="s">
        <v>12460</v>
      </c>
      <c r="D3156" s="16" t="s">
        <v>12461</v>
      </c>
      <c r="E3156" s="21" t="s">
        <v>17</v>
      </c>
      <c r="F3156" s="16" t="s">
        <v>7387</v>
      </c>
      <c r="G3156" s="16" t="s">
        <v>12462</v>
      </c>
      <c r="H3156" s="20">
        <v>45985</v>
      </c>
    </row>
    <row r="3157" hidden="1" spans="1:8">
      <c r="A3157" s="16">
        <v>3154</v>
      </c>
      <c r="B3157" s="17" t="s">
        <v>12463</v>
      </c>
      <c r="C3157" s="16" t="s">
        <v>12464</v>
      </c>
      <c r="D3157" s="16" t="s">
        <v>12465</v>
      </c>
      <c r="E3157" s="21" t="s">
        <v>17</v>
      </c>
      <c r="F3157" s="16" t="s">
        <v>7387</v>
      </c>
      <c r="G3157" s="16" t="s">
        <v>12466</v>
      </c>
      <c r="H3157" s="20">
        <v>45985</v>
      </c>
    </row>
    <row r="3158" hidden="1" spans="1:8">
      <c r="A3158" s="16">
        <v>3155</v>
      </c>
      <c r="B3158" s="17" t="s">
        <v>12467</v>
      </c>
      <c r="C3158" s="16" t="s">
        <v>12468</v>
      </c>
      <c r="D3158" s="16" t="s">
        <v>12469</v>
      </c>
      <c r="E3158" s="21" t="s">
        <v>17</v>
      </c>
      <c r="F3158" s="16" t="s">
        <v>7387</v>
      </c>
      <c r="G3158" s="16" t="s">
        <v>12470</v>
      </c>
      <c r="H3158" s="20">
        <v>45985</v>
      </c>
    </row>
    <row r="3159" hidden="1" spans="1:8">
      <c r="A3159" s="16">
        <v>3156</v>
      </c>
      <c r="B3159" s="17" t="s">
        <v>12471</v>
      </c>
      <c r="C3159" s="16" t="s">
        <v>12472</v>
      </c>
      <c r="D3159" s="16" t="s">
        <v>12473</v>
      </c>
      <c r="E3159" s="21" t="s">
        <v>17</v>
      </c>
      <c r="F3159" s="16" t="s">
        <v>7387</v>
      </c>
      <c r="G3159" s="16" t="s">
        <v>12474</v>
      </c>
      <c r="H3159" s="20">
        <v>45986</v>
      </c>
    </row>
    <row r="3160" hidden="1" spans="1:8">
      <c r="A3160" s="16">
        <v>3157</v>
      </c>
      <c r="B3160" s="17" t="s">
        <v>6537</v>
      </c>
      <c r="C3160" s="16" t="s">
        <v>12475</v>
      </c>
      <c r="D3160" s="16" t="s">
        <v>12476</v>
      </c>
      <c r="E3160" s="21" t="s">
        <v>17</v>
      </c>
      <c r="F3160" s="16" t="s">
        <v>7387</v>
      </c>
      <c r="G3160" s="16" t="s">
        <v>12477</v>
      </c>
      <c r="H3160" s="20">
        <v>45986</v>
      </c>
    </row>
    <row r="3161" hidden="1" spans="1:8">
      <c r="A3161" s="16">
        <v>3158</v>
      </c>
      <c r="B3161" s="17" t="s">
        <v>12478</v>
      </c>
      <c r="C3161" s="16" t="s">
        <v>12479</v>
      </c>
      <c r="D3161" s="16" t="s">
        <v>12480</v>
      </c>
      <c r="E3161" s="21" t="s">
        <v>17</v>
      </c>
      <c r="F3161" s="16" t="s">
        <v>7387</v>
      </c>
      <c r="G3161" s="16" t="s">
        <v>12481</v>
      </c>
      <c r="H3161" s="20">
        <v>45986</v>
      </c>
    </row>
    <row r="3162" hidden="1" spans="1:8">
      <c r="A3162" s="16">
        <v>3159</v>
      </c>
      <c r="B3162" s="17" t="s">
        <v>12482</v>
      </c>
      <c r="C3162" s="16" t="s">
        <v>12483</v>
      </c>
      <c r="D3162" s="16" t="s">
        <v>12484</v>
      </c>
      <c r="E3162" s="21" t="s">
        <v>17</v>
      </c>
      <c r="F3162" s="16" t="s">
        <v>7387</v>
      </c>
      <c r="G3162" s="16" t="s">
        <v>12485</v>
      </c>
      <c r="H3162" s="20">
        <v>45986</v>
      </c>
    </row>
    <row r="3163" hidden="1" spans="1:8">
      <c r="A3163" s="16">
        <v>3160</v>
      </c>
      <c r="B3163" s="17" t="s">
        <v>12486</v>
      </c>
      <c r="C3163" s="16" t="s">
        <v>12487</v>
      </c>
      <c r="D3163" s="16" t="s">
        <v>12488</v>
      </c>
      <c r="E3163" s="21" t="s">
        <v>17</v>
      </c>
      <c r="F3163" s="16" t="s">
        <v>7387</v>
      </c>
      <c r="G3163" s="16" t="s">
        <v>12489</v>
      </c>
      <c r="H3163" s="20">
        <v>45986</v>
      </c>
    </row>
    <row r="3164" hidden="1" spans="1:8">
      <c r="A3164" s="16">
        <v>3161</v>
      </c>
      <c r="B3164" s="17" t="s">
        <v>12490</v>
      </c>
      <c r="C3164" s="16" t="s">
        <v>12491</v>
      </c>
      <c r="D3164" s="16" t="s">
        <v>12492</v>
      </c>
      <c r="E3164" s="21" t="s">
        <v>17</v>
      </c>
      <c r="F3164" s="16" t="s">
        <v>7387</v>
      </c>
      <c r="G3164" s="16" t="s">
        <v>12493</v>
      </c>
      <c r="H3164" s="20">
        <v>45987</v>
      </c>
    </row>
    <row r="3165" hidden="1" spans="1:8">
      <c r="A3165" s="16">
        <v>3162</v>
      </c>
      <c r="B3165" s="17" t="s">
        <v>4834</v>
      </c>
      <c r="C3165" s="16" t="s">
        <v>12494</v>
      </c>
      <c r="D3165" s="16" t="s">
        <v>12495</v>
      </c>
      <c r="E3165" s="21" t="s">
        <v>17</v>
      </c>
      <c r="F3165" s="16" t="s">
        <v>7387</v>
      </c>
      <c r="G3165" s="16" t="s">
        <v>12496</v>
      </c>
      <c r="H3165" s="20">
        <v>45988</v>
      </c>
    </row>
    <row r="3166" hidden="1" spans="1:8">
      <c r="A3166" s="16">
        <v>3163</v>
      </c>
      <c r="B3166" s="17" t="s">
        <v>12497</v>
      </c>
      <c r="C3166" s="16" t="s">
        <v>12498</v>
      </c>
      <c r="D3166" s="16" t="s">
        <v>12499</v>
      </c>
      <c r="E3166" s="21" t="s">
        <v>17</v>
      </c>
      <c r="F3166" s="16" t="s">
        <v>7387</v>
      </c>
      <c r="G3166" s="16" t="s">
        <v>12500</v>
      </c>
      <c r="H3166" s="20">
        <v>45988</v>
      </c>
    </row>
    <row r="3167" hidden="1" spans="1:8">
      <c r="A3167" s="16">
        <v>3164</v>
      </c>
      <c r="B3167" s="17" t="s">
        <v>12501</v>
      </c>
      <c r="C3167" s="16" t="s">
        <v>12502</v>
      </c>
      <c r="D3167" s="16" t="s">
        <v>12503</v>
      </c>
      <c r="E3167" s="21" t="s">
        <v>17</v>
      </c>
      <c r="F3167" s="16" t="s">
        <v>7387</v>
      </c>
      <c r="G3167" s="16" t="s">
        <v>12504</v>
      </c>
      <c r="H3167" s="20">
        <v>45988</v>
      </c>
    </row>
    <row r="3168" hidden="1" spans="1:8">
      <c r="A3168" s="16">
        <v>3165</v>
      </c>
      <c r="B3168" s="17" t="s">
        <v>12505</v>
      </c>
      <c r="C3168" s="16" t="s">
        <v>12506</v>
      </c>
      <c r="D3168" s="16" t="s">
        <v>12507</v>
      </c>
      <c r="E3168" s="21" t="s">
        <v>17</v>
      </c>
      <c r="F3168" s="16" t="s">
        <v>7387</v>
      </c>
      <c r="G3168" s="16" t="s">
        <v>12508</v>
      </c>
      <c r="H3168" s="20">
        <v>45988</v>
      </c>
    </row>
    <row r="3169" hidden="1" spans="1:8">
      <c r="A3169" s="16">
        <v>3166</v>
      </c>
      <c r="B3169" s="17" t="s">
        <v>12509</v>
      </c>
      <c r="C3169" s="16" t="s">
        <v>12510</v>
      </c>
      <c r="D3169" s="16" t="s">
        <v>12511</v>
      </c>
      <c r="E3169" s="21" t="s">
        <v>17</v>
      </c>
      <c r="F3169" s="16" t="s">
        <v>7387</v>
      </c>
      <c r="G3169" s="16" t="s">
        <v>12512</v>
      </c>
      <c r="H3169" s="20">
        <v>45989</v>
      </c>
    </row>
    <row r="3170" hidden="1" spans="1:8">
      <c r="A3170" s="16">
        <v>3167</v>
      </c>
      <c r="B3170" s="17" t="s">
        <v>9872</v>
      </c>
      <c r="C3170" s="16" t="s">
        <v>12513</v>
      </c>
      <c r="D3170" s="16" t="s">
        <v>12514</v>
      </c>
      <c r="E3170" s="21" t="s">
        <v>17</v>
      </c>
      <c r="F3170" s="16" t="s">
        <v>7387</v>
      </c>
      <c r="G3170" s="16" t="s">
        <v>12515</v>
      </c>
      <c r="H3170" s="20">
        <v>45989</v>
      </c>
    </row>
    <row r="3171" hidden="1" spans="1:8">
      <c r="A3171" s="16">
        <v>3168</v>
      </c>
      <c r="B3171" s="17" t="s">
        <v>12516</v>
      </c>
      <c r="C3171" s="16" t="s">
        <v>12517</v>
      </c>
      <c r="D3171" s="16" t="s">
        <v>12518</v>
      </c>
      <c r="E3171" s="21" t="s">
        <v>17</v>
      </c>
      <c r="F3171" s="16" t="s">
        <v>7387</v>
      </c>
      <c r="G3171" s="16" t="s">
        <v>12519</v>
      </c>
      <c r="H3171" s="20">
        <v>45989</v>
      </c>
    </row>
    <row r="3172" hidden="1" spans="1:8">
      <c r="A3172" s="16">
        <v>3169</v>
      </c>
      <c r="B3172" s="17" t="s">
        <v>12520</v>
      </c>
      <c r="C3172" s="16" t="s">
        <v>12521</v>
      </c>
      <c r="D3172" s="16" t="s">
        <v>12522</v>
      </c>
      <c r="E3172" s="21" t="s">
        <v>17</v>
      </c>
      <c r="F3172" s="16" t="s">
        <v>7387</v>
      </c>
      <c r="G3172" s="16" t="s">
        <v>12523</v>
      </c>
      <c r="H3172" s="20">
        <v>45989</v>
      </c>
    </row>
    <row r="3173" hidden="1" spans="1:8">
      <c r="A3173" s="16">
        <v>3170</v>
      </c>
      <c r="B3173" s="17" t="s">
        <v>12524</v>
      </c>
      <c r="C3173" s="16" t="s">
        <v>12525</v>
      </c>
      <c r="D3173" s="16" t="s">
        <v>12526</v>
      </c>
      <c r="E3173" s="21" t="s">
        <v>17</v>
      </c>
      <c r="F3173" s="16" t="s">
        <v>7387</v>
      </c>
      <c r="G3173" s="16" t="s">
        <v>12527</v>
      </c>
      <c r="H3173" s="20">
        <v>45989</v>
      </c>
    </row>
    <row r="3174" hidden="1" spans="1:8">
      <c r="A3174" s="16">
        <v>3171</v>
      </c>
      <c r="B3174" s="17" t="s">
        <v>12528</v>
      </c>
      <c r="C3174" s="16" t="s">
        <v>12529</v>
      </c>
      <c r="D3174" s="16" t="s">
        <v>12530</v>
      </c>
      <c r="E3174" s="21" t="s">
        <v>17</v>
      </c>
      <c r="F3174" s="16" t="s">
        <v>7387</v>
      </c>
      <c r="G3174" s="16" t="s">
        <v>12531</v>
      </c>
      <c r="H3174" s="20">
        <v>45992</v>
      </c>
    </row>
    <row r="3175" hidden="1" spans="1:8">
      <c r="A3175" s="16">
        <v>3172</v>
      </c>
      <c r="B3175" s="17" t="s">
        <v>12532</v>
      </c>
      <c r="C3175" s="16" t="s">
        <v>12533</v>
      </c>
      <c r="D3175" s="16" t="s">
        <v>12534</v>
      </c>
      <c r="E3175" s="21" t="s">
        <v>17</v>
      </c>
      <c r="F3175" s="16" t="s">
        <v>7387</v>
      </c>
      <c r="G3175" s="16" t="s">
        <v>12535</v>
      </c>
      <c r="H3175" s="20">
        <v>45992</v>
      </c>
    </row>
    <row r="3176" hidden="1" spans="1:8">
      <c r="A3176" s="16">
        <v>3173</v>
      </c>
      <c r="B3176" s="17" t="s">
        <v>12536</v>
      </c>
      <c r="C3176" s="16" t="s">
        <v>12537</v>
      </c>
      <c r="D3176" s="16" t="s">
        <v>12538</v>
      </c>
      <c r="E3176" s="21" t="s">
        <v>17</v>
      </c>
      <c r="F3176" s="16" t="s">
        <v>7387</v>
      </c>
      <c r="G3176" s="16" t="s">
        <v>12539</v>
      </c>
      <c r="H3176" s="20">
        <v>45992</v>
      </c>
    </row>
    <row r="3177" hidden="1" spans="1:8">
      <c r="A3177" s="16">
        <v>3174</v>
      </c>
      <c r="B3177" s="17" t="s">
        <v>12540</v>
      </c>
      <c r="C3177" s="16" t="s">
        <v>12541</v>
      </c>
      <c r="D3177" s="16" t="s">
        <v>12542</v>
      </c>
      <c r="E3177" s="21" t="s">
        <v>17</v>
      </c>
      <c r="F3177" s="16" t="s">
        <v>7387</v>
      </c>
      <c r="G3177" s="16" t="s">
        <v>12543</v>
      </c>
      <c r="H3177" s="20">
        <v>45992</v>
      </c>
    </row>
    <row r="3178" hidden="1" spans="1:8">
      <c r="A3178" s="16">
        <v>3175</v>
      </c>
      <c r="B3178" s="17" t="s">
        <v>12544</v>
      </c>
      <c r="C3178" s="16" t="s">
        <v>12545</v>
      </c>
      <c r="D3178" s="16" t="s">
        <v>12546</v>
      </c>
      <c r="E3178" s="21" t="s">
        <v>17</v>
      </c>
      <c r="F3178" s="16" t="s">
        <v>7387</v>
      </c>
      <c r="G3178" s="16" t="s">
        <v>12547</v>
      </c>
      <c r="H3178" s="20">
        <v>45993</v>
      </c>
    </row>
    <row r="3179" hidden="1" spans="1:8">
      <c r="A3179" s="16">
        <v>3176</v>
      </c>
      <c r="B3179" s="17" t="s">
        <v>12548</v>
      </c>
      <c r="C3179" s="16" t="s">
        <v>12549</v>
      </c>
      <c r="D3179" s="16" t="s">
        <v>12550</v>
      </c>
      <c r="E3179" s="21" t="s">
        <v>17</v>
      </c>
      <c r="F3179" s="16" t="s">
        <v>7387</v>
      </c>
      <c r="G3179" s="16" t="s">
        <v>12551</v>
      </c>
      <c r="H3179" s="20">
        <v>45993</v>
      </c>
    </row>
    <row r="3180" hidden="1" spans="1:8">
      <c r="A3180" s="16">
        <v>3177</v>
      </c>
      <c r="B3180" s="17" t="s">
        <v>12552</v>
      </c>
      <c r="C3180" s="16" t="s">
        <v>12553</v>
      </c>
      <c r="D3180" s="16" t="s">
        <v>12554</v>
      </c>
      <c r="E3180" s="21" t="s">
        <v>17</v>
      </c>
      <c r="F3180" s="16" t="s">
        <v>7387</v>
      </c>
      <c r="G3180" s="16" t="s">
        <v>12555</v>
      </c>
      <c r="H3180" s="20">
        <v>45994</v>
      </c>
    </row>
    <row r="3181" hidden="1" spans="1:8">
      <c r="A3181" s="16">
        <v>3178</v>
      </c>
      <c r="B3181" s="17" t="s">
        <v>12556</v>
      </c>
      <c r="C3181" s="16" t="s">
        <v>12557</v>
      </c>
      <c r="D3181" s="16" t="s">
        <v>12558</v>
      </c>
      <c r="E3181" s="21" t="s">
        <v>17</v>
      </c>
      <c r="F3181" s="16" t="s">
        <v>7387</v>
      </c>
      <c r="G3181" s="16" t="s">
        <v>12559</v>
      </c>
      <c r="H3181" s="20">
        <v>45994</v>
      </c>
    </row>
    <row r="3182" hidden="1" spans="1:8">
      <c r="A3182" s="16">
        <v>3179</v>
      </c>
      <c r="B3182" s="17" t="s">
        <v>12560</v>
      </c>
      <c r="C3182" s="16" t="s">
        <v>12561</v>
      </c>
      <c r="D3182" s="16" t="s">
        <v>12562</v>
      </c>
      <c r="E3182" s="21" t="s">
        <v>17</v>
      </c>
      <c r="F3182" s="16" t="s">
        <v>7387</v>
      </c>
      <c r="G3182" s="16" t="s">
        <v>12563</v>
      </c>
      <c r="H3182" s="20">
        <v>45994</v>
      </c>
    </row>
    <row r="3183" hidden="1" spans="1:8">
      <c r="A3183" s="16">
        <v>3180</v>
      </c>
      <c r="B3183" s="17" t="s">
        <v>12564</v>
      </c>
      <c r="C3183" s="16" t="s">
        <v>12565</v>
      </c>
      <c r="D3183" s="16" t="s">
        <v>12566</v>
      </c>
      <c r="E3183" s="21" t="s">
        <v>17</v>
      </c>
      <c r="F3183" s="16" t="s">
        <v>7387</v>
      </c>
      <c r="G3183" s="16" t="s">
        <v>12567</v>
      </c>
      <c r="H3183" s="20">
        <v>45994</v>
      </c>
    </row>
    <row r="3184" hidden="1" spans="1:8">
      <c r="A3184" s="16">
        <v>3181</v>
      </c>
      <c r="B3184" s="17" t="s">
        <v>12568</v>
      </c>
      <c r="C3184" s="16" t="s">
        <v>12569</v>
      </c>
      <c r="D3184" s="16" t="s">
        <v>12570</v>
      </c>
      <c r="E3184" s="21" t="s">
        <v>17</v>
      </c>
      <c r="F3184" s="16" t="s">
        <v>7387</v>
      </c>
      <c r="G3184" s="16" t="s">
        <v>12571</v>
      </c>
      <c r="H3184" s="20">
        <v>45994</v>
      </c>
    </row>
    <row r="3185" hidden="1" spans="1:8">
      <c r="A3185" s="16">
        <v>3182</v>
      </c>
      <c r="B3185" s="17" t="s">
        <v>12572</v>
      </c>
      <c r="C3185" s="16" t="s">
        <v>12573</v>
      </c>
      <c r="D3185" s="16" t="s">
        <v>12574</v>
      </c>
      <c r="E3185" s="21" t="s">
        <v>17</v>
      </c>
      <c r="F3185" s="16" t="s">
        <v>7387</v>
      </c>
      <c r="G3185" s="16" t="s">
        <v>12575</v>
      </c>
      <c r="H3185" s="20">
        <v>45995</v>
      </c>
    </row>
    <row r="3186" hidden="1" spans="1:8">
      <c r="A3186" s="16">
        <v>3183</v>
      </c>
      <c r="B3186" s="17" t="s">
        <v>12576</v>
      </c>
      <c r="C3186" s="16" t="s">
        <v>12577</v>
      </c>
      <c r="D3186" s="16" t="s">
        <v>12578</v>
      </c>
      <c r="E3186" s="21" t="s">
        <v>17</v>
      </c>
      <c r="F3186" s="16" t="s">
        <v>7387</v>
      </c>
      <c r="G3186" s="16" t="s">
        <v>12579</v>
      </c>
      <c r="H3186" s="20">
        <v>45995</v>
      </c>
    </row>
    <row r="3187" hidden="1" spans="1:8">
      <c r="A3187" s="16">
        <v>3184</v>
      </c>
      <c r="B3187" s="17" t="s">
        <v>12580</v>
      </c>
      <c r="C3187" s="16" t="s">
        <v>12581</v>
      </c>
      <c r="D3187" s="16" t="s">
        <v>12582</v>
      </c>
      <c r="E3187" s="21" t="s">
        <v>17</v>
      </c>
      <c r="F3187" s="16" t="s">
        <v>7387</v>
      </c>
      <c r="G3187" s="16" t="s">
        <v>12583</v>
      </c>
      <c r="H3187" s="20">
        <v>45996</v>
      </c>
    </row>
    <row r="3188" hidden="1" spans="1:8">
      <c r="A3188" s="16">
        <v>3185</v>
      </c>
      <c r="B3188" s="17" t="s">
        <v>12584</v>
      </c>
      <c r="C3188" s="16" t="s">
        <v>12585</v>
      </c>
      <c r="D3188" s="16" t="s">
        <v>12586</v>
      </c>
      <c r="E3188" s="21" t="s">
        <v>17</v>
      </c>
      <c r="F3188" s="16" t="s">
        <v>7387</v>
      </c>
      <c r="G3188" s="16" t="s">
        <v>12587</v>
      </c>
      <c r="H3188" s="20">
        <v>45996</v>
      </c>
    </row>
    <row r="3189" hidden="1" spans="1:8">
      <c r="A3189" s="16">
        <v>3186</v>
      </c>
      <c r="B3189" s="17" t="s">
        <v>12588</v>
      </c>
      <c r="C3189" s="16" t="s">
        <v>12589</v>
      </c>
      <c r="D3189" s="16" t="s">
        <v>12590</v>
      </c>
      <c r="E3189" s="21" t="s">
        <v>17</v>
      </c>
      <c r="F3189" s="16" t="s">
        <v>7387</v>
      </c>
      <c r="G3189" s="16" t="s">
        <v>12591</v>
      </c>
      <c r="H3189" s="20">
        <v>46001</v>
      </c>
    </row>
    <row r="3190" hidden="1" spans="1:8">
      <c r="A3190" s="16">
        <v>3187</v>
      </c>
      <c r="B3190" s="17" t="s">
        <v>12592</v>
      </c>
      <c r="C3190" s="16" t="s">
        <v>12593</v>
      </c>
      <c r="D3190" s="16" t="s">
        <v>12594</v>
      </c>
      <c r="E3190" s="21" t="s">
        <v>17</v>
      </c>
      <c r="F3190" s="16" t="s">
        <v>7387</v>
      </c>
      <c r="G3190" s="16" t="s">
        <v>12595</v>
      </c>
      <c r="H3190" s="20">
        <v>46009</v>
      </c>
    </row>
    <row r="3191" hidden="1" spans="1:8">
      <c r="A3191" s="16">
        <v>3188</v>
      </c>
      <c r="B3191" s="17" t="s">
        <v>12596</v>
      </c>
      <c r="C3191" s="16" t="s">
        <v>12597</v>
      </c>
      <c r="D3191" s="16" t="s">
        <v>12598</v>
      </c>
      <c r="E3191" s="21" t="s">
        <v>17</v>
      </c>
      <c r="F3191" s="16" t="s">
        <v>7387</v>
      </c>
      <c r="G3191" s="16" t="s">
        <v>12599</v>
      </c>
      <c r="H3191" s="20">
        <v>45958</v>
      </c>
    </row>
    <row r="3192" hidden="1" spans="1:8">
      <c r="A3192" s="16">
        <v>3189</v>
      </c>
      <c r="B3192" s="17" t="s">
        <v>12600</v>
      </c>
      <c r="C3192" s="16" t="s">
        <v>12601</v>
      </c>
      <c r="D3192" s="16" t="s">
        <v>12602</v>
      </c>
      <c r="E3192" s="21" t="s">
        <v>17</v>
      </c>
      <c r="F3192" s="16" t="s">
        <v>7387</v>
      </c>
      <c r="G3192" s="16" t="s">
        <v>12603</v>
      </c>
      <c r="H3192" s="20">
        <v>45985</v>
      </c>
    </row>
    <row r="3193" hidden="1" spans="1:8">
      <c r="A3193" s="16">
        <v>3190</v>
      </c>
      <c r="B3193" s="17" t="s">
        <v>12604</v>
      </c>
      <c r="C3193" s="16" t="s">
        <v>12605</v>
      </c>
      <c r="D3193" s="16" t="s">
        <v>12606</v>
      </c>
      <c r="E3193" s="21" t="s">
        <v>17</v>
      </c>
      <c r="F3193" s="16" t="s">
        <v>7387</v>
      </c>
      <c r="G3193" s="16" t="s">
        <v>12607</v>
      </c>
      <c r="H3193" s="20">
        <v>46001</v>
      </c>
    </row>
    <row r="3194" hidden="1" spans="1:8">
      <c r="A3194" s="16">
        <v>3191</v>
      </c>
      <c r="B3194" s="17" t="s">
        <v>12608</v>
      </c>
      <c r="C3194" s="16" t="s">
        <v>12609</v>
      </c>
      <c r="D3194" s="16" t="s">
        <v>12610</v>
      </c>
      <c r="E3194" s="21" t="s">
        <v>17</v>
      </c>
      <c r="F3194" s="16" t="s">
        <v>7387</v>
      </c>
      <c r="G3194" s="16" t="s">
        <v>12611</v>
      </c>
      <c r="H3194" s="20">
        <v>46003</v>
      </c>
    </row>
    <row r="3195" hidden="1" spans="1:8">
      <c r="A3195" s="16">
        <v>3192</v>
      </c>
      <c r="B3195" s="17" t="s">
        <v>961</v>
      </c>
      <c r="C3195" s="16" t="s">
        <v>962</v>
      </c>
      <c r="D3195" s="16" t="s">
        <v>963</v>
      </c>
      <c r="E3195" s="21" t="s">
        <v>17</v>
      </c>
      <c r="F3195" s="16" t="s">
        <v>7387</v>
      </c>
      <c r="G3195" s="16" t="s">
        <v>12612</v>
      </c>
      <c r="H3195" s="20">
        <v>46010</v>
      </c>
    </row>
    <row r="3196" hidden="1" spans="1:8">
      <c r="A3196" s="16">
        <v>3193</v>
      </c>
      <c r="B3196" s="17" t="s">
        <v>12613</v>
      </c>
      <c r="C3196" s="16" t="s">
        <v>12614</v>
      </c>
      <c r="D3196" s="16" t="s">
        <v>12615</v>
      </c>
      <c r="E3196" s="21" t="s">
        <v>17</v>
      </c>
      <c r="F3196" s="16" t="s">
        <v>12616</v>
      </c>
      <c r="G3196" s="16" t="s">
        <v>12617</v>
      </c>
      <c r="H3196" s="20">
        <v>45891</v>
      </c>
    </row>
    <row r="3197" hidden="1" spans="1:8">
      <c r="A3197" s="16">
        <v>3194</v>
      </c>
      <c r="B3197" s="17" t="s">
        <v>12618</v>
      </c>
      <c r="C3197" s="16" t="s">
        <v>12619</v>
      </c>
      <c r="D3197" s="16" t="s">
        <v>12620</v>
      </c>
      <c r="E3197" s="21" t="s">
        <v>17</v>
      </c>
      <c r="F3197" s="16" t="s">
        <v>12616</v>
      </c>
      <c r="G3197" s="16" t="s">
        <v>12621</v>
      </c>
      <c r="H3197" s="20">
        <v>45898</v>
      </c>
    </row>
    <row r="3198" hidden="1" spans="1:8">
      <c r="A3198" s="16">
        <v>3195</v>
      </c>
      <c r="B3198" s="17" t="s">
        <v>12622</v>
      </c>
      <c r="C3198" s="16" t="s">
        <v>12623</v>
      </c>
      <c r="D3198" s="16" t="s">
        <v>12624</v>
      </c>
      <c r="E3198" s="21" t="s">
        <v>17</v>
      </c>
      <c r="F3198" s="16" t="s">
        <v>12616</v>
      </c>
      <c r="G3198" s="16" t="s">
        <v>12625</v>
      </c>
      <c r="H3198" s="20">
        <v>45901</v>
      </c>
    </row>
    <row r="3199" hidden="1" spans="1:8">
      <c r="A3199" s="16">
        <v>3196</v>
      </c>
      <c r="B3199" s="17" t="s">
        <v>12626</v>
      </c>
      <c r="C3199" s="16" t="s">
        <v>12627</v>
      </c>
      <c r="D3199" s="16" t="s">
        <v>12628</v>
      </c>
      <c r="E3199" s="21" t="s">
        <v>17</v>
      </c>
      <c r="F3199" s="16" t="s">
        <v>12616</v>
      </c>
      <c r="G3199" s="16" t="s">
        <v>12629</v>
      </c>
      <c r="H3199" s="20">
        <v>45939</v>
      </c>
    </row>
    <row r="3200" hidden="1" spans="1:8">
      <c r="A3200" s="16">
        <v>3197</v>
      </c>
      <c r="B3200" s="17" t="s">
        <v>12630</v>
      </c>
      <c r="C3200" s="16" t="s">
        <v>12631</v>
      </c>
      <c r="D3200" s="16" t="s">
        <v>12632</v>
      </c>
      <c r="E3200" s="21" t="s">
        <v>17</v>
      </c>
      <c r="F3200" s="16" t="s">
        <v>12616</v>
      </c>
      <c r="G3200" s="16" t="s">
        <v>12633</v>
      </c>
      <c r="H3200" s="20">
        <v>45952</v>
      </c>
    </row>
    <row r="3201" hidden="1" spans="1:8">
      <c r="A3201" s="16">
        <v>3198</v>
      </c>
      <c r="B3201" s="17" t="s">
        <v>12634</v>
      </c>
      <c r="C3201" s="16" t="s">
        <v>12635</v>
      </c>
      <c r="D3201" s="16" t="s">
        <v>12636</v>
      </c>
      <c r="E3201" s="21" t="s">
        <v>17</v>
      </c>
      <c r="F3201" s="16" t="s">
        <v>12616</v>
      </c>
      <c r="G3201" s="16" t="s">
        <v>12637</v>
      </c>
      <c r="H3201" s="20">
        <v>45952</v>
      </c>
    </row>
    <row r="3202" hidden="1" spans="1:8">
      <c r="A3202" s="16">
        <v>3199</v>
      </c>
      <c r="B3202" s="17" t="s">
        <v>12638</v>
      </c>
      <c r="C3202" s="16" t="s">
        <v>12639</v>
      </c>
      <c r="D3202" s="16" t="s">
        <v>12640</v>
      </c>
      <c r="E3202" s="16" t="s">
        <v>12</v>
      </c>
      <c r="F3202" s="16" t="s">
        <v>13</v>
      </c>
      <c r="G3202" s="16" t="s">
        <v>13</v>
      </c>
      <c r="H3202" s="20"/>
    </row>
    <row r="3203" hidden="1" spans="1:8">
      <c r="A3203" s="16">
        <v>3200</v>
      </c>
      <c r="B3203" s="17" t="s">
        <v>12641</v>
      </c>
      <c r="C3203" s="16" t="s">
        <v>12642</v>
      </c>
      <c r="D3203" s="16" t="s">
        <v>12643</v>
      </c>
      <c r="E3203" s="21" t="s">
        <v>17</v>
      </c>
      <c r="F3203" s="16" t="s">
        <v>12616</v>
      </c>
      <c r="G3203" s="16" t="s">
        <v>12644</v>
      </c>
      <c r="H3203" s="20">
        <v>45953</v>
      </c>
    </row>
    <row r="3204" hidden="1" spans="1:8">
      <c r="A3204" s="16">
        <v>3201</v>
      </c>
      <c r="B3204" s="17" t="s">
        <v>12645</v>
      </c>
      <c r="C3204" s="16" t="s">
        <v>12646</v>
      </c>
      <c r="D3204" s="16" t="s">
        <v>12647</v>
      </c>
      <c r="E3204" s="21" t="s">
        <v>17</v>
      </c>
      <c r="F3204" s="16" t="s">
        <v>12616</v>
      </c>
      <c r="G3204" s="16" t="s">
        <v>12648</v>
      </c>
      <c r="H3204" s="20">
        <v>45954</v>
      </c>
    </row>
    <row r="3205" hidden="1" spans="1:8">
      <c r="A3205" s="16">
        <v>3202</v>
      </c>
      <c r="B3205" s="17" t="s">
        <v>12649</v>
      </c>
      <c r="C3205" s="16" t="s">
        <v>12650</v>
      </c>
      <c r="D3205" s="16" t="s">
        <v>12651</v>
      </c>
      <c r="E3205" s="21" t="s">
        <v>17</v>
      </c>
      <c r="F3205" s="16" t="s">
        <v>12616</v>
      </c>
      <c r="G3205" s="16" t="s">
        <v>12652</v>
      </c>
      <c r="H3205" s="20">
        <v>45960</v>
      </c>
    </row>
    <row r="3206" hidden="1" spans="1:8">
      <c r="A3206" s="16">
        <v>3203</v>
      </c>
      <c r="B3206" s="17" t="s">
        <v>12653</v>
      </c>
      <c r="C3206" s="16" t="s">
        <v>12654</v>
      </c>
      <c r="D3206" s="16" t="s">
        <v>12655</v>
      </c>
      <c r="E3206" s="21" t="s">
        <v>17</v>
      </c>
      <c r="F3206" s="16" t="s">
        <v>12616</v>
      </c>
      <c r="G3206" s="16" t="s">
        <v>12656</v>
      </c>
      <c r="H3206" s="20">
        <v>45967</v>
      </c>
    </row>
    <row r="3207" hidden="1" spans="1:8">
      <c r="A3207" s="16">
        <v>3204</v>
      </c>
      <c r="B3207" s="17" t="s">
        <v>12657</v>
      </c>
      <c r="C3207" s="16" t="s">
        <v>12658</v>
      </c>
      <c r="D3207" s="16" t="s">
        <v>12659</v>
      </c>
      <c r="E3207" s="21" t="s">
        <v>17</v>
      </c>
      <c r="F3207" s="16" t="s">
        <v>12616</v>
      </c>
      <c r="G3207" s="16" t="s">
        <v>12660</v>
      </c>
      <c r="H3207" s="20">
        <v>45968</v>
      </c>
    </row>
    <row r="3208" hidden="1" spans="1:8">
      <c r="A3208" s="16">
        <v>3205</v>
      </c>
      <c r="B3208" s="17" t="s">
        <v>12661</v>
      </c>
      <c r="C3208" s="16" t="s">
        <v>12662</v>
      </c>
      <c r="D3208" s="16" t="s">
        <v>12663</v>
      </c>
      <c r="E3208" s="21" t="s">
        <v>17</v>
      </c>
      <c r="F3208" s="16" t="s">
        <v>12616</v>
      </c>
      <c r="G3208" s="16" t="s">
        <v>12664</v>
      </c>
      <c r="H3208" s="20">
        <v>45974</v>
      </c>
    </row>
    <row r="3209" hidden="1" spans="1:8">
      <c r="A3209" s="16">
        <v>3206</v>
      </c>
      <c r="B3209" s="17" t="s">
        <v>12665</v>
      </c>
      <c r="C3209" s="16" t="s">
        <v>12666</v>
      </c>
      <c r="D3209" s="16" t="s">
        <v>12667</v>
      </c>
      <c r="E3209" s="21" t="s">
        <v>17</v>
      </c>
      <c r="F3209" s="16" t="s">
        <v>12616</v>
      </c>
      <c r="G3209" s="16" t="s">
        <v>12668</v>
      </c>
      <c r="H3209" s="20">
        <v>45985</v>
      </c>
    </row>
    <row r="3210" hidden="1" spans="1:8">
      <c r="A3210" s="16">
        <v>3207</v>
      </c>
      <c r="B3210" s="17" t="s">
        <v>12669</v>
      </c>
      <c r="C3210" s="16" t="s">
        <v>12670</v>
      </c>
      <c r="D3210" s="16" t="s">
        <v>12671</v>
      </c>
      <c r="E3210" s="21" t="s">
        <v>17</v>
      </c>
      <c r="F3210" s="16" t="s">
        <v>12616</v>
      </c>
      <c r="G3210" s="16" t="s">
        <v>12672</v>
      </c>
      <c r="H3210" s="20">
        <v>45995</v>
      </c>
    </row>
    <row r="3211" hidden="1" spans="1:8">
      <c r="A3211" s="16">
        <v>3208</v>
      </c>
      <c r="B3211" s="17" t="s">
        <v>12673</v>
      </c>
      <c r="C3211" s="16" t="s">
        <v>12674</v>
      </c>
      <c r="D3211" s="16" t="s">
        <v>12675</v>
      </c>
      <c r="E3211" s="21" t="s">
        <v>17</v>
      </c>
      <c r="F3211" s="16" t="s">
        <v>12616</v>
      </c>
      <c r="G3211" s="16" t="s">
        <v>12676</v>
      </c>
      <c r="H3211" s="20">
        <v>45995</v>
      </c>
    </row>
    <row r="3212" hidden="1" spans="1:8">
      <c r="A3212" s="16">
        <v>3209</v>
      </c>
      <c r="B3212" s="17" t="s">
        <v>12677</v>
      </c>
      <c r="C3212" s="16" t="s">
        <v>12678</v>
      </c>
      <c r="D3212" s="16" t="s">
        <v>12679</v>
      </c>
      <c r="E3212" s="21" t="s">
        <v>17</v>
      </c>
      <c r="F3212" s="16" t="s">
        <v>12616</v>
      </c>
      <c r="G3212" s="16" t="s">
        <v>12680</v>
      </c>
      <c r="H3212" s="20">
        <v>46001</v>
      </c>
    </row>
    <row r="3213" hidden="1" spans="1:8">
      <c r="A3213" s="16">
        <v>3210</v>
      </c>
      <c r="B3213" s="17" t="s">
        <v>12681</v>
      </c>
      <c r="C3213" s="16" t="s">
        <v>12682</v>
      </c>
      <c r="D3213" s="16" t="s">
        <v>12683</v>
      </c>
      <c r="E3213" s="21" t="s">
        <v>17</v>
      </c>
      <c r="F3213" s="16" t="s">
        <v>12684</v>
      </c>
      <c r="G3213" s="16" t="s">
        <v>12685</v>
      </c>
      <c r="H3213" s="20">
        <v>45918</v>
      </c>
    </row>
    <row r="3214" ht="28.5" hidden="1" spans="1:8">
      <c r="A3214" s="16">
        <v>3211</v>
      </c>
      <c r="B3214" s="17" t="s">
        <v>12686</v>
      </c>
      <c r="C3214" s="16" t="s">
        <v>12687</v>
      </c>
      <c r="D3214" s="16" t="s">
        <v>12688</v>
      </c>
      <c r="E3214" s="21" t="s">
        <v>17</v>
      </c>
      <c r="F3214" s="16" t="s">
        <v>12684</v>
      </c>
      <c r="G3214" s="16" t="s">
        <v>12689</v>
      </c>
      <c r="H3214" s="20">
        <v>45940</v>
      </c>
    </row>
    <row r="3215" hidden="1" spans="1:8">
      <c r="A3215" s="16">
        <v>3212</v>
      </c>
      <c r="B3215" s="17" t="s">
        <v>12690</v>
      </c>
      <c r="C3215" s="16" t="s">
        <v>12691</v>
      </c>
      <c r="D3215" s="16" t="s">
        <v>12692</v>
      </c>
      <c r="E3215" s="21" t="s">
        <v>17</v>
      </c>
      <c r="F3215" s="16" t="s">
        <v>12684</v>
      </c>
      <c r="G3215" s="16" t="s">
        <v>12693</v>
      </c>
      <c r="H3215" s="20">
        <v>45975</v>
      </c>
    </row>
    <row r="3216" ht="28.5" hidden="1" spans="1:8">
      <c r="A3216" s="16">
        <v>3213</v>
      </c>
      <c r="B3216" s="17" t="s">
        <v>12694</v>
      </c>
      <c r="C3216" s="16" t="s">
        <v>12695</v>
      </c>
      <c r="D3216" s="16" t="s">
        <v>12696</v>
      </c>
      <c r="E3216" s="21" t="s">
        <v>17</v>
      </c>
      <c r="F3216" s="16" t="s">
        <v>12684</v>
      </c>
      <c r="G3216" s="16" t="s">
        <v>12697</v>
      </c>
      <c r="H3216" s="20">
        <v>45987</v>
      </c>
    </row>
    <row r="3217" hidden="1" spans="1:8">
      <c r="A3217" s="16">
        <v>3214</v>
      </c>
      <c r="B3217" s="17" t="s">
        <v>12698</v>
      </c>
      <c r="C3217" s="16" t="s">
        <v>12699</v>
      </c>
      <c r="D3217" s="16" t="s">
        <v>12700</v>
      </c>
      <c r="E3217" s="21" t="s">
        <v>17</v>
      </c>
      <c r="F3217" s="16" t="s">
        <v>12684</v>
      </c>
      <c r="G3217" s="16" t="s">
        <v>12701</v>
      </c>
      <c r="H3217" s="20">
        <v>45987</v>
      </c>
    </row>
    <row r="3218" hidden="1" spans="1:8">
      <c r="A3218" s="16">
        <v>3215</v>
      </c>
      <c r="B3218" s="17" t="s">
        <v>12702</v>
      </c>
      <c r="C3218" s="16" t="s">
        <v>12703</v>
      </c>
      <c r="D3218" s="16" t="s">
        <v>12704</v>
      </c>
      <c r="E3218" s="21" t="s">
        <v>17</v>
      </c>
      <c r="F3218" s="16" t="s">
        <v>12684</v>
      </c>
      <c r="G3218" s="16" t="s">
        <v>12705</v>
      </c>
      <c r="H3218" s="20">
        <v>45989</v>
      </c>
    </row>
    <row r="3219" ht="28.5" hidden="1" spans="1:8">
      <c r="A3219" s="16">
        <v>3216</v>
      </c>
      <c r="B3219" s="17" t="s">
        <v>12706</v>
      </c>
      <c r="C3219" s="16" t="s">
        <v>12707</v>
      </c>
      <c r="D3219" s="16" t="s">
        <v>12708</v>
      </c>
      <c r="E3219" s="21" t="s">
        <v>17</v>
      </c>
      <c r="F3219" s="16" t="s">
        <v>12684</v>
      </c>
      <c r="G3219" s="16" t="s">
        <v>12709</v>
      </c>
      <c r="H3219" s="20">
        <v>45993</v>
      </c>
    </row>
    <row r="3220" hidden="1" spans="1:8">
      <c r="A3220" s="16">
        <v>3217</v>
      </c>
      <c r="B3220" s="17" t="s">
        <v>12710</v>
      </c>
      <c r="C3220" s="16" t="s">
        <v>12711</v>
      </c>
      <c r="D3220" s="16" t="s">
        <v>12712</v>
      </c>
      <c r="E3220" s="21" t="s">
        <v>17</v>
      </c>
      <c r="F3220" s="16" t="s">
        <v>12684</v>
      </c>
      <c r="G3220" s="16" t="s">
        <v>12713</v>
      </c>
      <c r="H3220" s="20">
        <v>45996</v>
      </c>
    </row>
    <row r="3221" hidden="1" spans="1:8">
      <c r="A3221" s="16">
        <v>3218</v>
      </c>
      <c r="B3221" s="17" t="s">
        <v>12714</v>
      </c>
      <c r="C3221" s="16" t="s">
        <v>12715</v>
      </c>
      <c r="D3221" s="16" t="s">
        <v>12716</v>
      </c>
      <c r="E3221" s="21" t="s">
        <v>17</v>
      </c>
      <c r="F3221" s="16" t="s">
        <v>12684</v>
      </c>
      <c r="G3221" s="16" t="s">
        <v>12717</v>
      </c>
      <c r="H3221" s="20">
        <v>45996</v>
      </c>
    </row>
    <row r="3222" ht="28.5" hidden="1" spans="1:8">
      <c r="A3222" s="16">
        <v>3219</v>
      </c>
      <c r="B3222" s="17" t="s">
        <v>12718</v>
      </c>
      <c r="C3222" s="16" t="s">
        <v>12719</v>
      </c>
      <c r="D3222" s="16" t="s">
        <v>12720</v>
      </c>
      <c r="E3222" s="21" t="s">
        <v>17</v>
      </c>
      <c r="F3222" s="16" t="s">
        <v>12684</v>
      </c>
      <c r="G3222" s="16" t="s">
        <v>12721</v>
      </c>
      <c r="H3222" s="20">
        <v>46004</v>
      </c>
    </row>
    <row r="3223" hidden="1" spans="1:8">
      <c r="A3223" s="16">
        <v>3220</v>
      </c>
      <c r="B3223" s="17" t="s">
        <v>12722</v>
      </c>
      <c r="C3223" s="16" t="s">
        <v>12723</v>
      </c>
      <c r="D3223" s="16" t="s">
        <v>12724</v>
      </c>
      <c r="E3223" s="21" t="s">
        <v>17</v>
      </c>
      <c r="F3223" s="16" t="s">
        <v>12684</v>
      </c>
      <c r="G3223" s="16" t="s">
        <v>12725</v>
      </c>
      <c r="H3223" s="20">
        <v>45989</v>
      </c>
    </row>
    <row r="3224" hidden="1" spans="1:8">
      <c r="A3224" s="16">
        <v>3221</v>
      </c>
      <c r="B3224" s="17" t="s">
        <v>12726</v>
      </c>
      <c r="C3224" s="16" t="s">
        <v>12727</v>
      </c>
      <c r="D3224" s="16" t="s">
        <v>12728</v>
      </c>
      <c r="E3224" s="21" t="s">
        <v>17</v>
      </c>
      <c r="F3224" s="16" t="s">
        <v>12729</v>
      </c>
      <c r="G3224" s="16" t="s">
        <v>12730</v>
      </c>
      <c r="H3224" s="20">
        <v>45951</v>
      </c>
    </row>
    <row r="3225" hidden="1" spans="1:8">
      <c r="A3225" s="16">
        <v>3222</v>
      </c>
      <c r="B3225" s="17" t="s">
        <v>12731</v>
      </c>
      <c r="C3225" s="16" t="s">
        <v>12732</v>
      </c>
      <c r="D3225" s="16" t="s">
        <v>12733</v>
      </c>
      <c r="E3225" s="21" t="s">
        <v>17</v>
      </c>
      <c r="F3225" s="16" t="s">
        <v>12729</v>
      </c>
      <c r="G3225" s="16" t="s">
        <v>12734</v>
      </c>
      <c r="H3225" s="20">
        <v>45959</v>
      </c>
    </row>
    <row r="3226" hidden="1" spans="1:8">
      <c r="A3226" s="16">
        <v>3223</v>
      </c>
      <c r="B3226" s="17" t="s">
        <v>8525</v>
      </c>
      <c r="C3226" s="16" t="s">
        <v>12735</v>
      </c>
      <c r="D3226" s="16" t="s">
        <v>12736</v>
      </c>
      <c r="E3226" s="21" t="s">
        <v>17</v>
      </c>
      <c r="F3226" s="16" t="s">
        <v>12729</v>
      </c>
      <c r="G3226" s="16" t="s">
        <v>12737</v>
      </c>
      <c r="H3226" s="20">
        <v>45996</v>
      </c>
    </row>
    <row r="3227" hidden="1" spans="1:8">
      <c r="A3227" s="16">
        <v>3224</v>
      </c>
      <c r="B3227" s="17" t="s">
        <v>12738</v>
      </c>
      <c r="C3227" s="16" t="s">
        <v>12739</v>
      </c>
      <c r="D3227" s="16" t="s">
        <v>12740</v>
      </c>
      <c r="E3227" s="21" t="s">
        <v>17</v>
      </c>
      <c r="F3227" s="16" t="s">
        <v>12729</v>
      </c>
      <c r="G3227" s="16" t="s">
        <v>12741</v>
      </c>
      <c r="H3227" s="20">
        <v>45950</v>
      </c>
    </row>
    <row r="3228" hidden="1" spans="1:8">
      <c r="A3228" s="16">
        <v>3225</v>
      </c>
      <c r="B3228" s="17" t="s">
        <v>12742</v>
      </c>
      <c r="C3228" s="16" t="s">
        <v>12743</v>
      </c>
      <c r="D3228" s="16" t="s">
        <v>12744</v>
      </c>
      <c r="E3228" s="21" t="s">
        <v>17</v>
      </c>
      <c r="F3228" s="16" t="s">
        <v>12729</v>
      </c>
      <c r="G3228" s="16" t="s">
        <v>12745</v>
      </c>
      <c r="H3228" s="20">
        <v>45996</v>
      </c>
    </row>
    <row r="3229" hidden="1" spans="1:8">
      <c r="A3229" s="16">
        <v>3226</v>
      </c>
      <c r="B3229" s="17" t="s">
        <v>12746</v>
      </c>
      <c r="C3229" s="16" t="s">
        <v>12747</v>
      </c>
      <c r="D3229" s="16" t="s">
        <v>12748</v>
      </c>
      <c r="E3229" s="21" t="s">
        <v>17</v>
      </c>
      <c r="F3229" s="16" t="s">
        <v>12729</v>
      </c>
      <c r="G3229" s="16" t="s">
        <v>12749</v>
      </c>
      <c r="H3229" s="20">
        <v>45996</v>
      </c>
    </row>
    <row r="3230" hidden="1" spans="1:8">
      <c r="A3230" s="16">
        <v>3227</v>
      </c>
      <c r="B3230" s="17" t="s">
        <v>12423</v>
      </c>
      <c r="C3230" s="16" t="s">
        <v>12424</v>
      </c>
      <c r="D3230" s="16" t="s">
        <v>12750</v>
      </c>
      <c r="E3230" s="21" t="s">
        <v>17</v>
      </c>
      <c r="F3230" s="16" t="s">
        <v>12751</v>
      </c>
      <c r="G3230" s="16" t="s">
        <v>12752</v>
      </c>
      <c r="H3230" s="20">
        <v>45999</v>
      </c>
    </row>
    <row r="3231" hidden="1" spans="1:8">
      <c r="A3231" s="16">
        <v>3228</v>
      </c>
      <c r="B3231" s="17" t="s">
        <v>12753</v>
      </c>
      <c r="C3231" s="16" t="s">
        <v>12754</v>
      </c>
      <c r="D3231" s="16" t="s">
        <v>12755</v>
      </c>
      <c r="E3231" s="21" t="s">
        <v>17</v>
      </c>
      <c r="F3231" s="16" t="s">
        <v>12751</v>
      </c>
      <c r="G3231" s="16" t="s">
        <v>12756</v>
      </c>
      <c r="H3231" s="20">
        <v>45946</v>
      </c>
    </row>
    <row r="3232" hidden="1" spans="1:8">
      <c r="A3232" s="16">
        <v>3229</v>
      </c>
      <c r="B3232" s="17" t="s">
        <v>12608</v>
      </c>
      <c r="C3232" s="16" t="s">
        <v>12609</v>
      </c>
      <c r="D3232" s="16" t="s">
        <v>12610</v>
      </c>
      <c r="E3232" s="21" t="s">
        <v>17</v>
      </c>
      <c r="F3232" s="16" t="s">
        <v>12751</v>
      </c>
      <c r="G3232" s="16" t="s">
        <v>12757</v>
      </c>
      <c r="H3232" s="20">
        <v>46003</v>
      </c>
    </row>
    <row r="3233" hidden="1" spans="1:8">
      <c r="A3233" s="16">
        <v>3230</v>
      </c>
      <c r="B3233" s="17" t="s">
        <v>12758</v>
      </c>
      <c r="C3233" s="16" t="s">
        <v>12759</v>
      </c>
      <c r="D3233" s="16" t="s">
        <v>12760</v>
      </c>
      <c r="E3233" s="21" t="s">
        <v>17</v>
      </c>
      <c r="F3233" s="16" t="s">
        <v>12751</v>
      </c>
      <c r="G3233" s="16" t="s">
        <v>12761</v>
      </c>
      <c r="H3233" s="20">
        <v>45854</v>
      </c>
    </row>
    <row r="3234" hidden="1" spans="1:8">
      <c r="A3234" s="16">
        <v>3231</v>
      </c>
      <c r="B3234" s="17" t="s">
        <v>12762</v>
      </c>
      <c r="C3234" s="16" t="s">
        <v>12763</v>
      </c>
      <c r="D3234" s="16" t="s">
        <v>12764</v>
      </c>
      <c r="E3234" s="21" t="s">
        <v>17</v>
      </c>
      <c r="F3234" s="16" t="s">
        <v>12751</v>
      </c>
      <c r="G3234" s="16" t="s">
        <v>12765</v>
      </c>
      <c r="H3234" s="20">
        <v>45860</v>
      </c>
    </row>
    <row r="3235" hidden="1" spans="1:8">
      <c r="A3235" s="16">
        <v>3232</v>
      </c>
      <c r="B3235" s="17" t="s">
        <v>12766</v>
      </c>
      <c r="C3235" s="16" t="s">
        <v>12767</v>
      </c>
      <c r="D3235" s="16" t="s">
        <v>12768</v>
      </c>
      <c r="E3235" s="21" t="s">
        <v>17</v>
      </c>
      <c r="F3235" s="16" t="s">
        <v>12751</v>
      </c>
      <c r="G3235" s="16" t="s">
        <v>12769</v>
      </c>
      <c r="H3235" s="20">
        <v>45862</v>
      </c>
    </row>
    <row r="3236" hidden="1" spans="1:8">
      <c r="A3236" s="16">
        <v>3233</v>
      </c>
      <c r="B3236" s="17" t="s">
        <v>12770</v>
      </c>
      <c r="C3236" s="16" t="s">
        <v>12771</v>
      </c>
      <c r="D3236" s="16" t="s">
        <v>12772</v>
      </c>
      <c r="E3236" s="21" t="s">
        <v>17</v>
      </c>
      <c r="F3236" s="16" t="s">
        <v>12751</v>
      </c>
      <c r="G3236" s="16" t="s">
        <v>12773</v>
      </c>
      <c r="H3236" s="20">
        <v>45862</v>
      </c>
    </row>
    <row r="3237" hidden="1" spans="1:8">
      <c r="A3237" s="16">
        <v>3234</v>
      </c>
      <c r="B3237" s="17" t="s">
        <v>12774</v>
      </c>
      <c r="C3237" s="16" t="s">
        <v>12775</v>
      </c>
      <c r="D3237" s="16" t="s">
        <v>12776</v>
      </c>
      <c r="E3237" s="21" t="s">
        <v>17</v>
      </c>
      <c r="F3237" s="16" t="s">
        <v>12751</v>
      </c>
      <c r="G3237" s="16" t="s">
        <v>12777</v>
      </c>
      <c r="H3237" s="20">
        <v>45870</v>
      </c>
    </row>
    <row r="3238" hidden="1" spans="1:8">
      <c r="A3238" s="16">
        <v>3235</v>
      </c>
      <c r="B3238" s="17" t="s">
        <v>12778</v>
      </c>
      <c r="C3238" s="16" t="s">
        <v>12779</v>
      </c>
      <c r="D3238" s="16" t="s">
        <v>12780</v>
      </c>
      <c r="E3238" s="21" t="s">
        <v>17</v>
      </c>
      <c r="F3238" s="16" t="s">
        <v>12751</v>
      </c>
      <c r="G3238" s="16" t="s">
        <v>12781</v>
      </c>
      <c r="H3238" s="20">
        <v>45880</v>
      </c>
    </row>
    <row r="3239" hidden="1" spans="1:8">
      <c r="A3239" s="16">
        <v>3236</v>
      </c>
      <c r="B3239" s="17" t="s">
        <v>12782</v>
      </c>
      <c r="C3239" s="16" t="s">
        <v>12783</v>
      </c>
      <c r="D3239" s="16" t="s">
        <v>12784</v>
      </c>
      <c r="E3239" s="21" t="s">
        <v>17</v>
      </c>
      <c r="F3239" s="16" t="s">
        <v>12751</v>
      </c>
      <c r="G3239" s="16" t="s">
        <v>12785</v>
      </c>
      <c r="H3239" s="20">
        <v>45894</v>
      </c>
    </row>
    <row r="3240" hidden="1" spans="1:8">
      <c r="A3240" s="16">
        <v>3237</v>
      </c>
      <c r="B3240" s="17" t="s">
        <v>12786</v>
      </c>
      <c r="C3240" s="16" t="s">
        <v>12787</v>
      </c>
      <c r="D3240" s="16" t="s">
        <v>12788</v>
      </c>
      <c r="E3240" s="21" t="s">
        <v>17</v>
      </c>
      <c r="F3240" s="16" t="s">
        <v>12751</v>
      </c>
      <c r="G3240" s="16" t="s">
        <v>12789</v>
      </c>
      <c r="H3240" s="20">
        <v>45922</v>
      </c>
    </row>
    <row r="3241" hidden="1" spans="1:8">
      <c r="A3241" s="16">
        <v>3238</v>
      </c>
      <c r="B3241" s="17" t="s">
        <v>12790</v>
      </c>
      <c r="C3241" s="16" t="s">
        <v>12791</v>
      </c>
      <c r="D3241" s="16" t="s">
        <v>12792</v>
      </c>
      <c r="E3241" s="21" t="s">
        <v>17</v>
      </c>
      <c r="F3241" s="16" t="s">
        <v>12751</v>
      </c>
      <c r="G3241" s="16" t="s">
        <v>12793</v>
      </c>
      <c r="H3241" s="20">
        <v>45929</v>
      </c>
    </row>
    <row r="3242" hidden="1" spans="1:8">
      <c r="A3242" s="16">
        <v>3239</v>
      </c>
      <c r="B3242" s="17" t="s">
        <v>12794</v>
      </c>
      <c r="C3242" s="16" t="s">
        <v>12795</v>
      </c>
      <c r="D3242" s="16" t="s">
        <v>12796</v>
      </c>
      <c r="E3242" s="21" t="s">
        <v>17</v>
      </c>
      <c r="F3242" s="16" t="s">
        <v>12751</v>
      </c>
      <c r="G3242" s="16" t="s">
        <v>12797</v>
      </c>
      <c r="H3242" s="20">
        <v>45925</v>
      </c>
    </row>
    <row r="3243" hidden="1" spans="1:8">
      <c r="A3243" s="16">
        <v>3240</v>
      </c>
      <c r="B3243" s="17" t="s">
        <v>12798</v>
      </c>
      <c r="C3243" s="16" t="s">
        <v>12799</v>
      </c>
      <c r="D3243" s="16" t="s">
        <v>12800</v>
      </c>
      <c r="E3243" s="21" t="s">
        <v>17</v>
      </c>
      <c r="F3243" s="16" t="s">
        <v>12751</v>
      </c>
      <c r="G3243" s="16" t="s">
        <v>12801</v>
      </c>
      <c r="H3243" s="20">
        <v>45928</v>
      </c>
    </row>
    <row r="3244" hidden="1" spans="1:8">
      <c r="A3244" s="16">
        <v>3241</v>
      </c>
      <c r="B3244" s="17" t="s">
        <v>12802</v>
      </c>
      <c r="C3244" s="16" t="s">
        <v>12803</v>
      </c>
      <c r="D3244" s="16" t="s">
        <v>12804</v>
      </c>
      <c r="E3244" s="21" t="s">
        <v>17</v>
      </c>
      <c r="F3244" s="16" t="s">
        <v>12751</v>
      </c>
      <c r="G3244" s="16" t="s">
        <v>12805</v>
      </c>
      <c r="H3244" s="20">
        <v>45928</v>
      </c>
    </row>
    <row r="3245" hidden="1" spans="1:8">
      <c r="A3245" s="16">
        <v>3242</v>
      </c>
      <c r="B3245" s="17" t="s">
        <v>12806</v>
      </c>
      <c r="C3245" s="16" t="s">
        <v>12807</v>
      </c>
      <c r="D3245" s="16" t="s">
        <v>12808</v>
      </c>
      <c r="E3245" s="21" t="s">
        <v>17</v>
      </c>
      <c r="F3245" s="16" t="s">
        <v>12751</v>
      </c>
      <c r="G3245" s="16" t="s">
        <v>12809</v>
      </c>
      <c r="H3245" s="20">
        <v>45928</v>
      </c>
    </row>
    <row r="3246" hidden="1" spans="1:8">
      <c r="A3246" s="16">
        <v>3243</v>
      </c>
      <c r="B3246" s="17" t="s">
        <v>12810</v>
      </c>
      <c r="C3246" s="16" t="s">
        <v>12811</v>
      </c>
      <c r="D3246" s="16" t="s">
        <v>12812</v>
      </c>
      <c r="E3246" s="21" t="s">
        <v>17</v>
      </c>
      <c r="F3246" s="16" t="s">
        <v>12751</v>
      </c>
      <c r="G3246" s="16" t="s">
        <v>12813</v>
      </c>
      <c r="H3246" s="20">
        <v>45929</v>
      </c>
    </row>
    <row r="3247" hidden="1" spans="1:8">
      <c r="A3247" s="16">
        <v>3244</v>
      </c>
      <c r="B3247" s="17" t="s">
        <v>12814</v>
      </c>
      <c r="C3247" s="16" t="s">
        <v>12815</v>
      </c>
      <c r="D3247" s="16" t="s">
        <v>12816</v>
      </c>
      <c r="E3247" s="21" t="s">
        <v>17</v>
      </c>
      <c r="F3247" s="16" t="s">
        <v>12751</v>
      </c>
      <c r="G3247" s="16" t="s">
        <v>12817</v>
      </c>
      <c r="H3247" s="20">
        <v>45939</v>
      </c>
    </row>
    <row r="3248" hidden="1" spans="1:8">
      <c r="A3248" s="16">
        <v>3245</v>
      </c>
      <c r="B3248" s="17" t="s">
        <v>12818</v>
      </c>
      <c r="C3248" s="16" t="s">
        <v>12819</v>
      </c>
      <c r="D3248" s="16" t="s">
        <v>12820</v>
      </c>
      <c r="E3248" s="21" t="s">
        <v>17</v>
      </c>
      <c r="F3248" s="16" t="s">
        <v>12751</v>
      </c>
      <c r="G3248" s="16" t="s">
        <v>12821</v>
      </c>
      <c r="H3248" s="20">
        <v>45941</v>
      </c>
    </row>
    <row r="3249" hidden="1" spans="1:8">
      <c r="A3249" s="16">
        <v>3246</v>
      </c>
      <c r="B3249" s="17" t="s">
        <v>12822</v>
      </c>
      <c r="C3249" s="16" t="s">
        <v>12823</v>
      </c>
      <c r="D3249" s="16" t="s">
        <v>12824</v>
      </c>
      <c r="E3249" s="21" t="s">
        <v>17</v>
      </c>
      <c r="F3249" s="16" t="s">
        <v>12751</v>
      </c>
      <c r="G3249" s="16" t="s">
        <v>12825</v>
      </c>
      <c r="H3249" s="20">
        <v>45945</v>
      </c>
    </row>
    <row r="3250" hidden="1" spans="1:8">
      <c r="A3250" s="16">
        <v>3247</v>
      </c>
      <c r="B3250" s="17" t="s">
        <v>12826</v>
      </c>
      <c r="C3250" s="16" t="s">
        <v>12827</v>
      </c>
      <c r="D3250" s="16" t="s">
        <v>12828</v>
      </c>
      <c r="E3250" s="21" t="s">
        <v>17</v>
      </c>
      <c r="F3250" s="16" t="s">
        <v>12751</v>
      </c>
      <c r="G3250" s="16" t="s">
        <v>12829</v>
      </c>
      <c r="H3250" s="20">
        <v>45946</v>
      </c>
    </row>
    <row r="3251" hidden="1" spans="1:8">
      <c r="A3251" s="16">
        <v>3248</v>
      </c>
      <c r="B3251" s="17" t="s">
        <v>12830</v>
      </c>
      <c r="C3251" s="16" t="s">
        <v>12831</v>
      </c>
      <c r="D3251" s="16" t="s">
        <v>12832</v>
      </c>
      <c r="E3251" s="21" t="s">
        <v>17</v>
      </c>
      <c r="F3251" s="16" t="s">
        <v>12751</v>
      </c>
      <c r="G3251" s="16" t="s">
        <v>12833</v>
      </c>
      <c r="H3251" s="20">
        <v>45947</v>
      </c>
    </row>
    <row r="3252" hidden="1" spans="1:8">
      <c r="A3252" s="16">
        <v>3249</v>
      </c>
      <c r="B3252" s="17" t="s">
        <v>12834</v>
      </c>
      <c r="C3252" s="16" t="s">
        <v>12835</v>
      </c>
      <c r="D3252" s="16" t="s">
        <v>12836</v>
      </c>
      <c r="E3252" s="21" t="s">
        <v>17</v>
      </c>
      <c r="F3252" s="16" t="s">
        <v>12751</v>
      </c>
      <c r="G3252" s="16" t="s">
        <v>12837</v>
      </c>
      <c r="H3252" s="20">
        <v>45947</v>
      </c>
    </row>
    <row r="3253" hidden="1" spans="1:8">
      <c r="A3253" s="16">
        <v>3250</v>
      </c>
      <c r="B3253" s="17" t="s">
        <v>12838</v>
      </c>
      <c r="C3253" s="16" t="s">
        <v>12839</v>
      </c>
      <c r="D3253" s="16" t="s">
        <v>12840</v>
      </c>
      <c r="E3253" s="21" t="s">
        <v>17</v>
      </c>
      <c r="F3253" s="16" t="s">
        <v>12751</v>
      </c>
      <c r="G3253" s="16" t="s">
        <v>12841</v>
      </c>
      <c r="H3253" s="20">
        <v>45950</v>
      </c>
    </row>
    <row r="3254" hidden="1" spans="1:8">
      <c r="A3254" s="16">
        <v>3251</v>
      </c>
      <c r="B3254" s="17" t="s">
        <v>12842</v>
      </c>
      <c r="C3254" s="16" t="s">
        <v>12843</v>
      </c>
      <c r="D3254" s="16" t="s">
        <v>12844</v>
      </c>
      <c r="E3254" s="21" t="s">
        <v>17</v>
      </c>
      <c r="F3254" s="16" t="s">
        <v>12751</v>
      </c>
      <c r="G3254" s="16" t="s">
        <v>12845</v>
      </c>
      <c r="H3254" s="20">
        <v>45950</v>
      </c>
    </row>
    <row r="3255" hidden="1" spans="1:8">
      <c r="A3255" s="16">
        <v>3252</v>
      </c>
      <c r="B3255" s="17" t="s">
        <v>12846</v>
      </c>
      <c r="C3255" s="16" t="s">
        <v>12847</v>
      </c>
      <c r="D3255" s="16" t="s">
        <v>12848</v>
      </c>
      <c r="E3255" s="21" t="s">
        <v>17</v>
      </c>
      <c r="F3255" s="16" t="s">
        <v>12751</v>
      </c>
      <c r="G3255" s="16" t="s">
        <v>12849</v>
      </c>
      <c r="H3255" s="20">
        <v>45950</v>
      </c>
    </row>
    <row r="3256" hidden="1" spans="1:8">
      <c r="A3256" s="16">
        <v>3253</v>
      </c>
      <c r="B3256" s="17" t="s">
        <v>12850</v>
      </c>
      <c r="C3256" s="16" t="s">
        <v>12851</v>
      </c>
      <c r="D3256" s="16" t="s">
        <v>12852</v>
      </c>
      <c r="E3256" s="21" t="s">
        <v>17</v>
      </c>
      <c r="F3256" s="16" t="s">
        <v>12751</v>
      </c>
      <c r="G3256" s="16" t="s">
        <v>12853</v>
      </c>
      <c r="H3256" s="20">
        <v>45952</v>
      </c>
    </row>
    <row r="3257" hidden="1" spans="1:8">
      <c r="A3257" s="16">
        <v>3254</v>
      </c>
      <c r="B3257" s="17" t="s">
        <v>2778</v>
      </c>
      <c r="C3257" s="16" t="s">
        <v>12854</v>
      </c>
      <c r="D3257" s="16" t="s">
        <v>12855</v>
      </c>
      <c r="E3257" s="21" t="s">
        <v>17</v>
      </c>
      <c r="F3257" s="16" t="s">
        <v>12751</v>
      </c>
      <c r="G3257" s="16" t="s">
        <v>12856</v>
      </c>
      <c r="H3257" s="20">
        <v>45952</v>
      </c>
    </row>
    <row r="3258" hidden="1" spans="1:8">
      <c r="A3258" s="16">
        <v>3255</v>
      </c>
      <c r="B3258" s="17" t="s">
        <v>12857</v>
      </c>
      <c r="C3258" s="16" t="s">
        <v>12858</v>
      </c>
      <c r="D3258" s="16" t="s">
        <v>12859</v>
      </c>
      <c r="E3258" s="21" t="s">
        <v>17</v>
      </c>
      <c r="F3258" s="16" t="s">
        <v>12751</v>
      </c>
      <c r="G3258" s="16" t="s">
        <v>12860</v>
      </c>
      <c r="H3258" s="20">
        <v>45952</v>
      </c>
    </row>
    <row r="3259" hidden="1" spans="1:8">
      <c r="A3259" s="16">
        <v>3256</v>
      </c>
      <c r="B3259" s="17" t="s">
        <v>12861</v>
      </c>
      <c r="C3259" s="16" t="s">
        <v>12862</v>
      </c>
      <c r="D3259" s="16" t="s">
        <v>12863</v>
      </c>
      <c r="E3259" s="21" t="s">
        <v>17</v>
      </c>
      <c r="F3259" s="16" t="s">
        <v>12751</v>
      </c>
      <c r="G3259" s="16" t="s">
        <v>12864</v>
      </c>
      <c r="H3259" s="20">
        <v>45952</v>
      </c>
    </row>
    <row r="3260" hidden="1" spans="1:8">
      <c r="A3260" s="16">
        <v>3257</v>
      </c>
      <c r="B3260" s="17" t="s">
        <v>12865</v>
      </c>
      <c r="C3260" s="16" t="s">
        <v>12866</v>
      </c>
      <c r="D3260" s="16" t="s">
        <v>12867</v>
      </c>
      <c r="E3260" s="21" t="s">
        <v>17</v>
      </c>
      <c r="F3260" s="16" t="s">
        <v>12751</v>
      </c>
      <c r="G3260" s="16" t="s">
        <v>12868</v>
      </c>
      <c r="H3260" s="20">
        <v>45953</v>
      </c>
    </row>
    <row r="3261" hidden="1" spans="1:8">
      <c r="A3261" s="16">
        <v>3258</v>
      </c>
      <c r="B3261" s="17" t="s">
        <v>12869</v>
      </c>
      <c r="C3261" s="16" t="s">
        <v>12870</v>
      </c>
      <c r="D3261" s="16" t="s">
        <v>12871</v>
      </c>
      <c r="E3261" s="21" t="s">
        <v>17</v>
      </c>
      <c r="F3261" s="16" t="s">
        <v>12751</v>
      </c>
      <c r="G3261" s="16" t="s">
        <v>12872</v>
      </c>
      <c r="H3261" s="20">
        <v>45953</v>
      </c>
    </row>
    <row r="3262" hidden="1" spans="1:8">
      <c r="A3262" s="16">
        <v>3259</v>
      </c>
      <c r="B3262" s="17" t="s">
        <v>12873</v>
      </c>
      <c r="C3262" s="16" t="s">
        <v>12874</v>
      </c>
      <c r="D3262" s="16" t="s">
        <v>12875</v>
      </c>
      <c r="E3262" s="21" t="s">
        <v>17</v>
      </c>
      <c r="F3262" s="16" t="s">
        <v>12751</v>
      </c>
      <c r="G3262" s="16" t="s">
        <v>12876</v>
      </c>
      <c r="H3262" s="20">
        <v>45953</v>
      </c>
    </row>
    <row r="3263" hidden="1" spans="1:8">
      <c r="A3263" s="16">
        <v>3260</v>
      </c>
      <c r="B3263" s="17" t="s">
        <v>12877</v>
      </c>
      <c r="C3263" s="16" t="s">
        <v>12878</v>
      </c>
      <c r="D3263" s="16" t="s">
        <v>12879</v>
      </c>
      <c r="E3263" s="21" t="s">
        <v>17</v>
      </c>
      <c r="F3263" s="16" t="s">
        <v>12751</v>
      </c>
      <c r="G3263" s="16" t="s">
        <v>12880</v>
      </c>
      <c r="H3263" s="20">
        <v>45953</v>
      </c>
    </row>
    <row r="3264" hidden="1" spans="1:8">
      <c r="A3264" s="16">
        <v>3261</v>
      </c>
      <c r="B3264" s="17" t="s">
        <v>12881</v>
      </c>
      <c r="C3264" s="16" t="s">
        <v>12882</v>
      </c>
      <c r="D3264" s="16" t="s">
        <v>12883</v>
      </c>
      <c r="E3264" s="21" t="s">
        <v>17</v>
      </c>
      <c r="F3264" s="16" t="s">
        <v>12751</v>
      </c>
      <c r="G3264" s="16" t="s">
        <v>12884</v>
      </c>
      <c r="H3264" s="20">
        <v>45953</v>
      </c>
    </row>
    <row r="3265" hidden="1" spans="1:8">
      <c r="A3265" s="16">
        <v>3262</v>
      </c>
      <c r="B3265" s="17" t="s">
        <v>12885</v>
      </c>
      <c r="C3265" s="16" t="s">
        <v>12886</v>
      </c>
      <c r="D3265" s="16" t="s">
        <v>12887</v>
      </c>
      <c r="E3265" s="16" t="s">
        <v>12</v>
      </c>
      <c r="F3265" s="16" t="s">
        <v>13</v>
      </c>
      <c r="G3265" s="16" t="s">
        <v>13</v>
      </c>
      <c r="H3265" s="20"/>
    </row>
    <row r="3266" hidden="1" spans="1:8">
      <c r="A3266" s="16">
        <v>3263</v>
      </c>
      <c r="B3266" s="17" t="s">
        <v>12888</v>
      </c>
      <c r="C3266" s="16" t="s">
        <v>12889</v>
      </c>
      <c r="D3266" s="16" t="s">
        <v>12890</v>
      </c>
      <c r="E3266" s="21" t="s">
        <v>17</v>
      </c>
      <c r="F3266" s="16" t="s">
        <v>12751</v>
      </c>
      <c r="G3266" s="16" t="s">
        <v>12891</v>
      </c>
      <c r="H3266" s="20">
        <v>45957</v>
      </c>
    </row>
    <row r="3267" hidden="1" spans="1:8">
      <c r="A3267" s="16">
        <v>3264</v>
      </c>
      <c r="B3267" s="17" t="s">
        <v>12892</v>
      </c>
      <c r="C3267" s="16" t="s">
        <v>12893</v>
      </c>
      <c r="D3267" s="16" t="s">
        <v>12894</v>
      </c>
      <c r="E3267" s="21" t="s">
        <v>17</v>
      </c>
      <c r="F3267" s="16" t="s">
        <v>12751</v>
      </c>
      <c r="G3267" s="16" t="s">
        <v>12895</v>
      </c>
      <c r="H3267" s="20">
        <v>45958</v>
      </c>
    </row>
    <row r="3268" hidden="1" spans="1:8">
      <c r="A3268" s="16">
        <v>3265</v>
      </c>
      <c r="B3268" s="17" t="s">
        <v>12896</v>
      </c>
      <c r="C3268" s="16" t="s">
        <v>12897</v>
      </c>
      <c r="D3268" s="16" t="s">
        <v>12898</v>
      </c>
      <c r="E3268" s="21" t="s">
        <v>17</v>
      </c>
      <c r="F3268" s="16" t="s">
        <v>12751</v>
      </c>
      <c r="G3268" s="16" t="s">
        <v>12899</v>
      </c>
      <c r="H3268" s="20">
        <v>45958</v>
      </c>
    </row>
    <row r="3269" hidden="1" spans="1:8">
      <c r="A3269" s="16">
        <v>3266</v>
      </c>
      <c r="B3269" s="17" t="s">
        <v>12900</v>
      </c>
      <c r="C3269" s="16" t="s">
        <v>12901</v>
      </c>
      <c r="D3269" s="16" t="s">
        <v>12902</v>
      </c>
      <c r="E3269" s="21" t="s">
        <v>17</v>
      </c>
      <c r="F3269" s="16" t="s">
        <v>12751</v>
      </c>
      <c r="G3269" s="16" t="s">
        <v>12903</v>
      </c>
      <c r="H3269" s="20">
        <v>45958</v>
      </c>
    </row>
    <row r="3270" hidden="1" spans="1:8">
      <c r="A3270" s="16">
        <v>3267</v>
      </c>
      <c r="B3270" s="17" t="s">
        <v>12904</v>
      </c>
      <c r="C3270" s="16" t="s">
        <v>12905</v>
      </c>
      <c r="D3270" s="16" t="s">
        <v>12906</v>
      </c>
      <c r="E3270" s="21" t="s">
        <v>17</v>
      </c>
      <c r="F3270" s="16" t="s">
        <v>12751</v>
      </c>
      <c r="G3270" s="16" t="s">
        <v>12907</v>
      </c>
      <c r="H3270" s="20">
        <v>45958</v>
      </c>
    </row>
    <row r="3271" hidden="1" spans="1:8">
      <c r="A3271" s="16">
        <v>3268</v>
      </c>
      <c r="B3271" s="17" t="s">
        <v>12908</v>
      </c>
      <c r="C3271" s="16" t="s">
        <v>12909</v>
      </c>
      <c r="D3271" s="16" t="s">
        <v>12910</v>
      </c>
      <c r="E3271" s="21" t="s">
        <v>17</v>
      </c>
      <c r="F3271" s="16" t="s">
        <v>12751</v>
      </c>
      <c r="G3271" s="16" t="s">
        <v>12911</v>
      </c>
      <c r="H3271" s="20">
        <v>45958</v>
      </c>
    </row>
    <row r="3272" hidden="1" spans="1:8">
      <c r="A3272" s="16">
        <v>3269</v>
      </c>
      <c r="B3272" s="17" t="s">
        <v>12912</v>
      </c>
      <c r="C3272" s="16" t="s">
        <v>12913</v>
      </c>
      <c r="D3272" s="16" t="s">
        <v>12914</v>
      </c>
      <c r="E3272" s="21" t="s">
        <v>17</v>
      </c>
      <c r="F3272" s="16" t="s">
        <v>12751</v>
      </c>
      <c r="G3272" s="16" t="s">
        <v>12915</v>
      </c>
      <c r="H3272" s="20">
        <v>45958</v>
      </c>
    </row>
    <row r="3273" hidden="1" spans="1:8">
      <c r="A3273" s="16">
        <v>3270</v>
      </c>
      <c r="B3273" s="17" t="s">
        <v>12189</v>
      </c>
      <c r="C3273" s="16" t="s">
        <v>12916</v>
      </c>
      <c r="D3273" s="16" t="s">
        <v>12917</v>
      </c>
      <c r="E3273" s="21" t="s">
        <v>17</v>
      </c>
      <c r="F3273" s="16" t="s">
        <v>12751</v>
      </c>
      <c r="G3273" s="16" t="s">
        <v>12918</v>
      </c>
      <c r="H3273" s="20">
        <v>45958</v>
      </c>
    </row>
    <row r="3274" hidden="1" spans="1:8">
      <c r="A3274" s="16">
        <v>3271</v>
      </c>
      <c r="B3274" s="17" t="s">
        <v>12919</v>
      </c>
      <c r="C3274" s="16" t="s">
        <v>12920</v>
      </c>
      <c r="D3274" s="16" t="s">
        <v>12921</v>
      </c>
      <c r="E3274" s="21" t="s">
        <v>17</v>
      </c>
      <c r="F3274" s="16" t="s">
        <v>12751</v>
      </c>
      <c r="G3274" s="16" t="s">
        <v>12922</v>
      </c>
      <c r="H3274" s="20">
        <v>45958</v>
      </c>
    </row>
    <row r="3275" hidden="1" spans="1:8">
      <c r="A3275" s="16">
        <v>3272</v>
      </c>
      <c r="B3275" s="17" t="s">
        <v>12923</v>
      </c>
      <c r="C3275" s="16" t="s">
        <v>12924</v>
      </c>
      <c r="D3275" s="16" t="s">
        <v>12925</v>
      </c>
      <c r="E3275" s="21" t="s">
        <v>17</v>
      </c>
      <c r="F3275" s="16" t="s">
        <v>12751</v>
      </c>
      <c r="G3275" s="16" t="s">
        <v>12926</v>
      </c>
      <c r="H3275" s="20">
        <v>45958</v>
      </c>
    </row>
    <row r="3276" hidden="1" spans="1:8">
      <c r="A3276" s="16">
        <v>3273</v>
      </c>
      <c r="B3276" s="17" t="s">
        <v>12927</v>
      </c>
      <c r="C3276" s="16" t="s">
        <v>12928</v>
      </c>
      <c r="D3276" s="16" t="s">
        <v>12929</v>
      </c>
      <c r="E3276" s="21" t="s">
        <v>17</v>
      </c>
      <c r="F3276" s="16" t="s">
        <v>12751</v>
      </c>
      <c r="G3276" s="16" t="s">
        <v>12930</v>
      </c>
      <c r="H3276" s="20">
        <v>45959</v>
      </c>
    </row>
    <row r="3277" hidden="1" spans="1:8">
      <c r="A3277" s="16">
        <v>3274</v>
      </c>
      <c r="B3277" s="17" t="s">
        <v>12931</v>
      </c>
      <c r="C3277" s="16" t="s">
        <v>12932</v>
      </c>
      <c r="D3277" s="16" t="s">
        <v>12933</v>
      </c>
      <c r="E3277" s="21" t="s">
        <v>17</v>
      </c>
      <c r="F3277" s="16" t="s">
        <v>12751</v>
      </c>
      <c r="G3277" s="16" t="s">
        <v>12934</v>
      </c>
      <c r="H3277" s="20">
        <v>45959</v>
      </c>
    </row>
    <row r="3278" hidden="1" spans="1:8">
      <c r="A3278" s="16">
        <v>3275</v>
      </c>
      <c r="B3278" s="17" t="s">
        <v>12935</v>
      </c>
      <c r="C3278" s="16" t="s">
        <v>12936</v>
      </c>
      <c r="D3278" s="16" t="s">
        <v>12937</v>
      </c>
      <c r="E3278" s="21" t="s">
        <v>17</v>
      </c>
      <c r="F3278" s="16" t="s">
        <v>12751</v>
      </c>
      <c r="G3278" s="16" t="s">
        <v>12938</v>
      </c>
      <c r="H3278" s="20">
        <v>45959</v>
      </c>
    </row>
    <row r="3279" hidden="1" spans="1:8">
      <c r="A3279" s="16">
        <v>3276</v>
      </c>
      <c r="B3279" s="17" t="s">
        <v>12939</v>
      </c>
      <c r="C3279" s="16" t="s">
        <v>12940</v>
      </c>
      <c r="D3279" s="16" t="s">
        <v>12941</v>
      </c>
      <c r="E3279" s="21" t="s">
        <v>17</v>
      </c>
      <c r="F3279" s="16" t="s">
        <v>12751</v>
      </c>
      <c r="G3279" s="16" t="s">
        <v>12942</v>
      </c>
      <c r="H3279" s="20">
        <v>45959</v>
      </c>
    </row>
    <row r="3280" hidden="1" spans="1:8">
      <c r="A3280" s="16">
        <v>3277</v>
      </c>
      <c r="B3280" s="17" t="s">
        <v>12943</v>
      </c>
      <c r="C3280" s="16" t="s">
        <v>12944</v>
      </c>
      <c r="D3280" s="16" t="s">
        <v>12945</v>
      </c>
      <c r="E3280" s="21" t="s">
        <v>17</v>
      </c>
      <c r="F3280" s="16" t="s">
        <v>12751</v>
      </c>
      <c r="G3280" s="16" t="s">
        <v>12946</v>
      </c>
      <c r="H3280" s="20">
        <v>45959</v>
      </c>
    </row>
    <row r="3281" hidden="1" spans="1:8">
      <c r="A3281" s="16">
        <v>3278</v>
      </c>
      <c r="B3281" s="17" t="s">
        <v>12947</v>
      </c>
      <c r="C3281" s="16" t="s">
        <v>12948</v>
      </c>
      <c r="D3281" s="16" t="s">
        <v>12949</v>
      </c>
      <c r="E3281" s="21" t="s">
        <v>17</v>
      </c>
      <c r="F3281" s="16" t="s">
        <v>12751</v>
      </c>
      <c r="G3281" s="16" t="s">
        <v>12950</v>
      </c>
      <c r="H3281" s="20">
        <v>45959</v>
      </c>
    </row>
    <row r="3282" hidden="1" spans="1:8">
      <c r="A3282" s="16">
        <v>3279</v>
      </c>
      <c r="B3282" s="17" t="s">
        <v>12951</v>
      </c>
      <c r="C3282" s="16" t="s">
        <v>12952</v>
      </c>
      <c r="D3282" s="16" t="s">
        <v>12953</v>
      </c>
      <c r="E3282" s="21" t="s">
        <v>17</v>
      </c>
      <c r="F3282" s="16" t="s">
        <v>12751</v>
      </c>
      <c r="G3282" s="16" t="s">
        <v>12954</v>
      </c>
      <c r="H3282" s="20">
        <v>45959</v>
      </c>
    </row>
    <row r="3283" hidden="1" spans="1:8">
      <c r="A3283" s="16">
        <v>3280</v>
      </c>
      <c r="B3283" s="17" t="s">
        <v>12955</v>
      </c>
      <c r="C3283" s="16" t="s">
        <v>12956</v>
      </c>
      <c r="D3283" s="16" t="s">
        <v>12957</v>
      </c>
      <c r="E3283" s="21" t="s">
        <v>17</v>
      </c>
      <c r="F3283" s="16" t="s">
        <v>12751</v>
      </c>
      <c r="G3283" s="16" t="s">
        <v>12958</v>
      </c>
      <c r="H3283" s="20">
        <v>45959</v>
      </c>
    </row>
    <row r="3284" hidden="1" spans="1:8">
      <c r="A3284" s="16">
        <v>3281</v>
      </c>
      <c r="B3284" s="17" t="s">
        <v>12959</v>
      </c>
      <c r="C3284" s="16" t="s">
        <v>12960</v>
      </c>
      <c r="D3284" s="16" t="s">
        <v>12961</v>
      </c>
      <c r="E3284" s="21" t="s">
        <v>17</v>
      </c>
      <c r="F3284" s="16" t="s">
        <v>12751</v>
      </c>
      <c r="G3284" s="16" t="s">
        <v>12962</v>
      </c>
      <c r="H3284" s="20">
        <v>45960</v>
      </c>
    </row>
    <row r="3285" hidden="1" spans="1:8">
      <c r="A3285" s="16">
        <v>3282</v>
      </c>
      <c r="B3285" s="17" t="s">
        <v>12963</v>
      </c>
      <c r="C3285" s="16" t="s">
        <v>12964</v>
      </c>
      <c r="D3285" s="16" t="s">
        <v>12965</v>
      </c>
      <c r="E3285" s="21" t="s">
        <v>17</v>
      </c>
      <c r="F3285" s="16" t="s">
        <v>12751</v>
      </c>
      <c r="G3285" s="16" t="s">
        <v>12966</v>
      </c>
      <c r="H3285" s="20">
        <v>45960</v>
      </c>
    </row>
    <row r="3286" hidden="1" spans="1:8">
      <c r="A3286" s="16">
        <v>3283</v>
      </c>
      <c r="B3286" s="17" t="s">
        <v>12967</v>
      </c>
      <c r="C3286" s="16" t="s">
        <v>12968</v>
      </c>
      <c r="D3286" s="16" t="s">
        <v>12969</v>
      </c>
      <c r="E3286" s="21" t="s">
        <v>17</v>
      </c>
      <c r="F3286" s="16" t="s">
        <v>12751</v>
      </c>
      <c r="G3286" s="16" t="s">
        <v>12970</v>
      </c>
      <c r="H3286" s="20">
        <v>45960</v>
      </c>
    </row>
    <row r="3287" hidden="1" spans="1:8">
      <c r="A3287" s="16">
        <v>3284</v>
      </c>
      <c r="B3287" s="17" t="s">
        <v>12971</v>
      </c>
      <c r="C3287" s="16" t="s">
        <v>12972</v>
      </c>
      <c r="D3287" s="16" t="s">
        <v>12973</v>
      </c>
      <c r="E3287" s="21" t="s">
        <v>17</v>
      </c>
      <c r="F3287" s="16" t="s">
        <v>12751</v>
      </c>
      <c r="G3287" s="16" t="s">
        <v>12974</v>
      </c>
      <c r="H3287" s="20">
        <v>45961</v>
      </c>
    </row>
    <row r="3288" hidden="1" spans="1:8">
      <c r="A3288" s="16">
        <v>3285</v>
      </c>
      <c r="B3288" s="17" t="s">
        <v>12975</v>
      </c>
      <c r="C3288" s="16" t="s">
        <v>12976</v>
      </c>
      <c r="D3288" s="16" t="s">
        <v>12977</v>
      </c>
      <c r="E3288" s="21" t="s">
        <v>17</v>
      </c>
      <c r="F3288" s="16" t="s">
        <v>12751</v>
      </c>
      <c r="G3288" s="16" t="s">
        <v>12978</v>
      </c>
      <c r="H3288" s="20">
        <v>45961</v>
      </c>
    </row>
    <row r="3289" hidden="1" spans="1:8">
      <c r="A3289" s="16">
        <v>3286</v>
      </c>
      <c r="B3289" s="17" t="s">
        <v>12979</v>
      </c>
      <c r="C3289" s="16" t="s">
        <v>12980</v>
      </c>
      <c r="D3289" s="16" t="s">
        <v>12981</v>
      </c>
      <c r="E3289" s="21" t="s">
        <v>17</v>
      </c>
      <c r="F3289" s="16" t="s">
        <v>12751</v>
      </c>
      <c r="G3289" s="16" t="s">
        <v>12982</v>
      </c>
      <c r="H3289" s="20">
        <v>45964</v>
      </c>
    </row>
    <row r="3290" hidden="1" spans="1:8">
      <c r="A3290" s="16">
        <v>3287</v>
      </c>
      <c r="B3290" s="17" t="s">
        <v>12983</v>
      </c>
      <c r="C3290" s="16" t="s">
        <v>12984</v>
      </c>
      <c r="D3290" s="16" t="s">
        <v>12985</v>
      </c>
      <c r="E3290" s="21" t="s">
        <v>17</v>
      </c>
      <c r="F3290" s="16" t="s">
        <v>12751</v>
      </c>
      <c r="G3290" s="16" t="s">
        <v>12986</v>
      </c>
      <c r="H3290" s="20">
        <v>45964</v>
      </c>
    </row>
    <row r="3291" hidden="1" spans="1:8">
      <c r="A3291" s="16">
        <v>3288</v>
      </c>
      <c r="B3291" s="17" t="s">
        <v>12987</v>
      </c>
      <c r="C3291" s="16" t="s">
        <v>12988</v>
      </c>
      <c r="D3291" s="16" t="s">
        <v>12989</v>
      </c>
      <c r="E3291" s="21" t="s">
        <v>17</v>
      </c>
      <c r="F3291" s="16" t="s">
        <v>12751</v>
      </c>
      <c r="G3291" s="16" t="s">
        <v>12990</v>
      </c>
      <c r="H3291" s="20">
        <v>45964</v>
      </c>
    </row>
    <row r="3292" hidden="1" spans="1:8">
      <c r="A3292" s="16">
        <v>3289</v>
      </c>
      <c r="B3292" s="17" t="s">
        <v>12991</v>
      </c>
      <c r="C3292" s="16" t="s">
        <v>12992</v>
      </c>
      <c r="D3292" s="16" t="s">
        <v>12993</v>
      </c>
      <c r="E3292" s="21" t="s">
        <v>17</v>
      </c>
      <c r="F3292" s="16" t="s">
        <v>12751</v>
      </c>
      <c r="G3292" s="16" t="s">
        <v>12994</v>
      </c>
      <c r="H3292" s="20">
        <v>45965</v>
      </c>
    </row>
    <row r="3293" hidden="1" spans="1:8">
      <c r="A3293" s="16">
        <v>3290</v>
      </c>
      <c r="B3293" s="17" t="s">
        <v>12995</v>
      </c>
      <c r="C3293" s="16" t="s">
        <v>12996</v>
      </c>
      <c r="D3293" s="16" t="s">
        <v>12997</v>
      </c>
      <c r="E3293" s="21" t="s">
        <v>17</v>
      </c>
      <c r="F3293" s="16" t="s">
        <v>12751</v>
      </c>
      <c r="G3293" s="16" t="s">
        <v>12998</v>
      </c>
      <c r="H3293" s="20">
        <v>45965</v>
      </c>
    </row>
    <row r="3294" hidden="1" spans="1:8">
      <c r="A3294" s="16">
        <v>3291</v>
      </c>
      <c r="B3294" s="17" t="s">
        <v>12999</v>
      </c>
      <c r="C3294" s="16" t="s">
        <v>13000</v>
      </c>
      <c r="D3294" s="16" t="s">
        <v>13001</v>
      </c>
      <c r="E3294" s="21" t="s">
        <v>17</v>
      </c>
      <c r="F3294" s="16" t="s">
        <v>12751</v>
      </c>
      <c r="G3294" s="16" t="s">
        <v>13002</v>
      </c>
      <c r="H3294" s="20">
        <v>45965</v>
      </c>
    </row>
    <row r="3295" hidden="1" spans="1:8">
      <c r="A3295" s="16">
        <v>3292</v>
      </c>
      <c r="B3295" s="17" t="s">
        <v>13003</v>
      </c>
      <c r="C3295" s="16" t="s">
        <v>13004</v>
      </c>
      <c r="D3295" s="16" t="s">
        <v>13005</v>
      </c>
      <c r="E3295" s="21" t="s">
        <v>17</v>
      </c>
      <c r="F3295" s="16" t="s">
        <v>12751</v>
      </c>
      <c r="G3295" s="16" t="s">
        <v>13006</v>
      </c>
      <c r="H3295" s="20">
        <v>45966</v>
      </c>
    </row>
    <row r="3296" hidden="1" spans="1:8">
      <c r="A3296" s="16">
        <v>3293</v>
      </c>
      <c r="B3296" s="17" t="s">
        <v>13007</v>
      </c>
      <c r="C3296" s="16" t="s">
        <v>13008</v>
      </c>
      <c r="D3296" s="16" t="s">
        <v>13009</v>
      </c>
      <c r="E3296" s="21" t="s">
        <v>17</v>
      </c>
      <c r="F3296" s="16" t="s">
        <v>12751</v>
      </c>
      <c r="G3296" s="16" t="s">
        <v>13010</v>
      </c>
      <c r="H3296" s="20">
        <v>45966</v>
      </c>
    </row>
    <row r="3297" hidden="1" spans="1:8">
      <c r="A3297" s="16">
        <v>3294</v>
      </c>
      <c r="B3297" s="17" t="s">
        <v>2539</v>
      </c>
      <c r="C3297" s="16" t="s">
        <v>13011</v>
      </c>
      <c r="D3297" s="16" t="s">
        <v>13012</v>
      </c>
      <c r="E3297" s="21" t="s">
        <v>17</v>
      </c>
      <c r="F3297" s="16" t="s">
        <v>12751</v>
      </c>
      <c r="G3297" s="16" t="s">
        <v>13013</v>
      </c>
      <c r="H3297" s="20">
        <v>45967</v>
      </c>
    </row>
    <row r="3298" hidden="1" spans="1:8">
      <c r="A3298" s="16">
        <v>3295</v>
      </c>
      <c r="B3298" s="17" t="s">
        <v>13014</v>
      </c>
      <c r="C3298" s="16" t="s">
        <v>13015</v>
      </c>
      <c r="D3298" s="16" t="s">
        <v>13016</v>
      </c>
      <c r="E3298" s="21" t="s">
        <v>17</v>
      </c>
      <c r="F3298" s="16" t="s">
        <v>12751</v>
      </c>
      <c r="G3298" s="16" t="s">
        <v>13017</v>
      </c>
      <c r="H3298" s="20">
        <v>45968</v>
      </c>
    </row>
    <row r="3299" hidden="1" spans="1:8">
      <c r="A3299" s="16">
        <v>3296</v>
      </c>
      <c r="B3299" s="17" t="s">
        <v>13018</v>
      </c>
      <c r="C3299" s="16" t="s">
        <v>13019</v>
      </c>
      <c r="D3299" s="16" t="s">
        <v>13020</v>
      </c>
      <c r="E3299" s="21" t="s">
        <v>17</v>
      </c>
      <c r="F3299" s="16" t="s">
        <v>12751</v>
      </c>
      <c r="G3299" s="16" t="s">
        <v>13021</v>
      </c>
      <c r="H3299" s="20">
        <v>45968</v>
      </c>
    </row>
    <row r="3300" hidden="1" spans="1:8">
      <c r="A3300" s="16">
        <v>3297</v>
      </c>
      <c r="B3300" s="17" t="s">
        <v>13022</v>
      </c>
      <c r="C3300" s="16" t="s">
        <v>13023</v>
      </c>
      <c r="D3300" s="16" t="s">
        <v>13024</v>
      </c>
      <c r="E3300" s="21" t="s">
        <v>17</v>
      </c>
      <c r="F3300" s="16" t="s">
        <v>12751</v>
      </c>
      <c r="G3300" s="16" t="s">
        <v>13025</v>
      </c>
      <c r="H3300" s="20">
        <v>45971</v>
      </c>
    </row>
    <row r="3301" hidden="1" spans="1:8">
      <c r="A3301" s="16">
        <v>3298</v>
      </c>
      <c r="B3301" s="17" t="s">
        <v>13026</v>
      </c>
      <c r="C3301" s="16" t="s">
        <v>13027</v>
      </c>
      <c r="D3301" s="16" t="s">
        <v>13028</v>
      </c>
      <c r="E3301" s="21" t="s">
        <v>17</v>
      </c>
      <c r="F3301" s="16" t="s">
        <v>12751</v>
      </c>
      <c r="G3301" s="16" t="s">
        <v>13029</v>
      </c>
      <c r="H3301" s="20">
        <v>45972</v>
      </c>
    </row>
    <row r="3302" hidden="1" spans="1:8">
      <c r="A3302" s="16">
        <v>3299</v>
      </c>
      <c r="B3302" s="17" t="s">
        <v>13030</v>
      </c>
      <c r="C3302" s="16" t="s">
        <v>13031</v>
      </c>
      <c r="D3302" s="16" t="s">
        <v>13032</v>
      </c>
      <c r="E3302" s="21" t="s">
        <v>17</v>
      </c>
      <c r="F3302" s="16" t="s">
        <v>12751</v>
      </c>
      <c r="G3302" s="16" t="s">
        <v>13033</v>
      </c>
      <c r="H3302" s="20">
        <v>45974</v>
      </c>
    </row>
    <row r="3303" hidden="1" spans="1:8">
      <c r="A3303" s="16">
        <v>3300</v>
      </c>
      <c r="B3303" s="17" t="s">
        <v>13034</v>
      </c>
      <c r="C3303" s="16" t="s">
        <v>13035</v>
      </c>
      <c r="D3303" s="16" t="s">
        <v>13036</v>
      </c>
      <c r="E3303" s="21" t="s">
        <v>17</v>
      </c>
      <c r="F3303" s="16" t="s">
        <v>12751</v>
      </c>
      <c r="G3303" s="16" t="s">
        <v>13037</v>
      </c>
      <c r="H3303" s="20">
        <v>45975</v>
      </c>
    </row>
    <row r="3304" hidden="1" spans="1:8">
      <c r="A3304" s="16">
        <v>3301</v>
      </c>
      <c r="B3304" s="17" t="s">
        <v>13038</v>
      </c>
      <c r="C3304" s="16" t="s">
        <v>13039</v>
      </c>
      <c r="D3304" s="16" t="s">
        <v>13040</v>
      </c>
      <c r="E3304" s="21" t="s">
        <v>17</v>
      </c>
      <c r="F3304" s="16" t="s">
        <v>12751</v>
      </c>
      <c r="G3304" s="16" t="s">
        <v>13041</v>
      </c>
      <c r="H3304" s="20">
        <v>45975</v>
      </c>
    </row>
    <row r="3305" hidden="1" spans="1:8">
      <c r="A3305" s="16">
        <v>3302</v>
      </c>
      <c r="B3305" s="17" t="s">
        <v>13042</v>
      </c>
      <c r="C3305" s="16" t="s">
        <v>13043</v>
      </c>
      <c r="D3305" s="16" t="s">
        <v>13044</v>
      </c>
      <c r="E3305" s="21" t="s">
        <v>17</v>
      </c>
      <c r="F3305" s="16" t="s">
        <v>12751</v>
      </c>
      <c r="G3305" s="16" t="s">
        <v>13045</v>
      </c>
      <c r="H3305" s="20">
        <v>45975</v>
      </c>
    </row>
    <row r="3306" hidden="1" spans="1:8">
      <c r="A3306" s="16">
        <v>3303</v>
      </c>
      <c r="B3306" s="17" t="s">
        <v>13046</v>
      </c>
      <c r="C3306" s="16" t="s">
        <v>13047</v>
      </c>
      <c r="D3306" s="16" t="s">
        <v>13048</v>
      </c>
      <c r="E3306" s="21" t="s">
        <v>17</v>
      </c>
      <c r="F3306" s="16" t="s">
        <v>12751</v>
      </c>
      <c r="G3306" s="16" t="s">
        <v>13049</v>
      </c>
      <c r="H3306" s="20">
        <v>45978</v>
      </c>
    </row>
    <row r="3307" hidden="1" spans="1:8">
      <c r="A3307" s="16">
        <v>3304</v>
      </c>
      <c r="B3307" s="17" t="s">
        <v>13050</v>
      </c>
      <c r="C3307" s="16" t="s">
        <v>13051</v>
      </c>
      <c r="D3307" s="16" t="s">
        <v>13052</v>
      </c>
      <c r="E3307" s="21" t="s">
        <v>17</v>
      </c>
      <c r="F3307" s="16" t="s">
        <v>12751</v>
      </c>
      <c r="G3307" s="16" t="s">
        <v>13053</v>
      </c>
      <c r="H3307" s="20">
        <v>45978</v>
      </c>
    </row>
    <row r="3308" hidden="1" spans="1:8">
      <c r="A3308" s="16">
        <v>3305</v>
      </c>
      <c r="B3308" s="17" t="s">
        <v>13054</v>
      </c>
      <c r="C3308" s="16" t="s">
        <v>13055</v>
      </c>
      <c r="D3308" s="16" t="s">
        <v>13056</v>
      </c>
      <c r="E3308" s="21" t="s">
        <v>17</v>
      </c>
      <c r="F3308" s="16" t="s">
        <v>12751</v>
      </c>
      <c r="G3308" s="16" t="s">
        <v>13057</v>
      </c>
      <c r="H3308" s="20">
        <v>45978</v>
      </c>
    </row>
    <row r="3309" hidden="1" spans="1:8">
      <c r="A3309" s="16">
        <v>3306</v>
      </c>
      <c r="B3309" s="17" t="s">
        <v>13058</v>
      </c>
      <c r="C3309" s="16" t="s">
        <v>13059</v>
      </c>
      <c r="D3309" s="16" t="s">
        <v>13060</v>
      </c>
      <c r="E3309" s="21" t="s">
        <v>17</v>
      </c>
      <c r="F3309" s="16" t="s">
        <v>12751</v>
      </c>
      <c r="G3309" s="16" t="s">
        <v>13061</v>
      </c>
      <c r="H3309" s="20">
        <v>45978</v>
      </c>
    </row>
    <row r="3310" hidden="1" spans="1:8">
      <c r="A3310" s="16">
        <v>3307</v>
      </c>
      <c r="B3310" s="17" t="s">
        <v>13062</v>
      </c>
      <c r="C3310" s="16" t="s">
        <v>13063</v>
      </c>
      <c r="D3310" s="16" t="s">
        <v>13064</v>
      </c>
      <c r="E3310" s="21" t="s">
        <v>17</v>
      </c>
      <c r="F3310" s="16" t="s">
        <v>12751</v>
      </c>
      <c r="G3310" s="16" t="s">
        <v>13065</v>
      </c>
      <c r="H3310" s="20">
        <v>45979</v>
      </c>
    </row>
    <row r="3311" hidden="1" spans="1:8">
      <c r="A3311" s="16">
        <v>3308</v>
      </c>
      <c r="B3311" s="17" t="s">
        <v>13066</v>
      </c>
      <c r="C3311" s="16" t="s">
        <v>13067</v>
      </c>
      <c r="D3311" s="16" t="s">
        <v>13068</v>
      </c>
      <c r="E3311" s="21" t="s">
        <v>17</v>
      </c>
      <c r="F3311" s="16" t="s">
        <v>12751</v>
      </c>
      <c r="G3311" s="16" t="s">
        <v>13069</v>
      </c>
      <c r="H3311" s="20">
        <v>45979</v>
      </c>
    </row>
    <row r="3312" hidden="1" spans="1:8">
      <c r="A3312" s="16">
        <v>3309</v>
      </c>
      <c r="B3312" s="17" t="s">
        <v>11636</v>
      </c>
      <c r="C3312" s="16" t="s">
        <v>11637</v>
      </c>
      <c r="D3312" s="16" t="s">
        <v>13070</v>
      </c>
      <c r="E3312" s="16" t="s">
        <v>12</v>
      </c>
      <c r="F3312" s="16" t="s">
        <v>13</v>
      </c>
      <c r="G3312" s="16" t="s">
        <v>13</v>
      </c>
      <c r="H3312" s="20"/>
    </row>
    <row r="3313" hidden="1" spans="1:8">
      <c r="A3313" s="16">
        <v>3310</v>
      </c>
      <c r="B3313" s="17" t="s">
        <v>13071</v>
      </c>
      <c r="C3313" s="16" t="s">
        <v>13072</v>
      </c>
      <c r="D3313" s="16" t="s">
        <v>13073</v>
      </c>
      <c r="E3313" s="21" t="s">
        <v>17</v>
      </c>
      <c r="F3313" s="16" t="s">
        <v>12751</v>
      </c>
      <c r="G3313" s="16" t="s">
        <v>13074</v>
      </c>
      <c r="H3313" s="20">
        <v>45985</v>
      </c>
    </row>
    <row r="3314" hidden="1" spans="1:8">
      <c r="A3314" s="16">
        <v>3311</v>
      </c>
      <c r="B3314" s="17" t="s">
        <v>13075</v>
      </c>
      <c r="C3314" s="16" t="s">
        <v>13076</v>
      </c>
      <c r="D3314" s="16" t="s">
        <v>13077</v>
      </c>
      <c r="E3314" s="16" t="s">
        <v>12</v>
      </c>
      <c r="F3314" s="16" t="s">
        <v>13</v>
      </c>
      <c r="G3314" s="16" t="s">
        <v>13</v>
      </c>
      <c r="H3314" s="20"/>
    </row>
    <row r="3315" hidden="1" spans="1:8">
      <c r="A3315" s="16">
        <v>3312</v>
      </c>
      <c r="B3315" s="17" t="s">
        <v>13078</v>
      </c>
      <c r="C3315" s="16" t="s">
        <v>13079</v>
      </c>
      <c r="D3315" s="16" t="s">
        <v>13080</v>
      </c>
      <c r="E3315" s="21" t="s">
        <v>17</v>
      </c>
      <c r="F3315" s="16" t="s">
        <v>12751</v>
      </c>
      <c r="G3315" s="16" t="s">
        <v>13081</v>
      </c>
      <c r="H3315" s="20">
        <v>45979</v>
      </c>
    </row>
    <row r="3316" hidden="1" spans="1:8">
      <c r="A3316" s="16">
        <v>3313</v>
      </c>
      <c r="B3316" s="17" t="s">
        <v>13082</v>
      </c>
      <c r="C3316" s="16" t="s">
        <v>13083</v>
      </c>
      <c r="D3316" s="16" t="s">
        <v>13084</v>
      </c>
      <c r="E3316" s="21" t="s">
        <v>17</v>
      </c>
      <c r="F3316" s="16" t="s">
        <v>12751</v>
      </c>
      <c r="G3316" s="16" t="s">
        <v>13085</v>
      </c>
      <c r="H3316" s="20">
        <v>45979</v>
      </c>
    </row>
    <row r="3317" hidden="1" spans="1:8">
      <c r="A3317" s="16">
        <v>3314</v>
      </c>
      <c r="B3317" s="17" t="s">
        <v>13086</v>
      </c>
      <c r="C3317" s="16" t="s">
        <v>13087</v>
      </c>
      <c r="D3317" s="16" t="s">
        <v>13088</v>
      </c>
      <c r="E3317" s="21" t="s">
        <v>17</v>
      </c>
      <c r="F3317" s="16" t="s">
        <v>12751</v>
      </c>
      <c r="G3317" s="16" t="s">
        <v>13089</v>
      </c>
      <c r="H3317" s="20">
        <v>45980</v>
      </c>
    </row>
    <row r="3318" hidden="1" spans="1:8">
      <c r="A3318" s="16">
        <v>3315</v>
      </c>
      <c r="B3318" s="17" t="s">
        <v>13090</v>
      </c>
      <c r="C3318" s="16" t="s">
        <v>13091</v>
      </c>
      <c r="D3318" s="16" t="s">
        <v>13092</v>
      </c>
      <c r="E3318" s="21" t="s">
        <v>17</v>
      </c>
      <c r="F3318" s="16" t="s">
        <v>12751</v>
      </c>
      <c r="G3318" s="16" t="s">
        <v>13093</v>
      </c>
      <c r="H3318" s="20">
        <v>45980</v>
      </c>
    </row>
    <row r="3319" hidden="1" spans="1:8">
      <c r="A3319" s="16">
        <v>3316</v>
      </c>
      <c r="B3319" s="17" t="s">
        <v>12388</v>
      </c>
      <c r="C3319" s="16" t="s">
        <v>13094</v>
      </c>
      <c r="D3319" s="16" t="s">
        <v>13095</v>
      </c>
      <c r="E3319" s="21" t="s">
        <v>17</v>
      </c>
      <c r="F3319" s="16" t="s">
        <v>12751</v>
      </c>
      <c r="G3319" s="16" t="s">
        <v>13096</v>
      </c>
      <c r="H3319" s="20">
        <v>45980</v>
      </c>
    </row>
    <row r="3320" hidden="1" spans="1:8">
      <c r="A3320" s="16">
        <v>3317</v>
      </c>
      <c r="B3320" s="17" t="s">
        <v>13097</v>
      </c>
      <c r="C3320" s="16" t="s">
        <v>13098</v>
      </c>
      <c r="D3320" s="16" t="s">
        <v>13099</v>
      </c>
      <c r="E3320" s="21" t="s">
        <v>17</v>
      </c>
      <c r="F3320" s="16" t="s">
        <v>12751</v>
      </c>
      <c r="G3320" s="16" t="s">
        <v>13100</v>
      </c>
      <c r="H3320" s="20">
        <v>45980</v>
      </c>
    </row>
    <row r="3321" hidden="1" spans="1:8">
      <c r="A3321" s="16">
        <v>3318</v>
      </c>
      <c r="B3321" s="17" t="s">
        <v>13101</v>
      </c>
      <c r="C3321" s="16" t="s">
        <v>13102</v>
      </c>
      <c r="D3321" s="16" t="s">
        <v>13103</v>
      </c>
      <c r="E3321" s="21" t="s">
        <v>17</v>
      </c>
      <c r="F3321" s="16" t="s">
        <v>12751</v>
      </c>
      <c r="G3321" s="16" t="s">
        <v>13104</v>
      </c>
      <c r="H3321" s="20">
        <v>45981</v>
      </c>
    </row>
    <row r="3322" hidden="1" spans="1:8">
      <c r="A3322" s="16">
        <v>3319</v>
      </c>
      <c r="B3322" s="17" t="s">
        <v>13105</v>
      </c>
      <c r="C3322" s="16" t="s">
        <v>13106</v>
      </c>
      <c r="D3322" s="16" t="s">
        <v>13107</v>
      </c>
      <c r="E3322" s="21" t="s">
        <v>17</v>
      </c>
      <c r="F3322" s="16" t="s">
        <v>12751</v>
      </c>
      <c r="G3322" s="16" t="s">
        <v>13108</v>
      </c>
      <c r="H3322" s="20">
        <v>45981</v>
      </c>
    </row>
    <row r="3323" hidden="1" spans="1:8">
      <c r="A3323" s="16">
        <v>3320</v>
      </c>
      <c r="B3323" s="17" t="s">
        <v>13109</v>
      </c>
      <c r="C3323" s="16" t="s">
        <v>13110</v>
      </c>
      <c r="D3323" s="16" t="s">
        <v>13111</v>
      </c>
      <c r="E3323" s="21" t="s">
        <v>17</v>
      </c>
      <c r="F3323" s="16" t="s">
        <v>12751</v>
      </c>
      <c r="G3323" s="16" t="s">
        <v>13112</v>
      </c>
      <c r="H3323" s="20">
        <v>45982</v>
      </c>
    </row>
    <row r="3324" hidden="1" spans="1:8">
      <c r="A3324" s="16">
        <v>3321</v>
      </c>
      <c r="B3324" s="17" t="s">
        <v>13113</v>
      </c>
      <c r="C3324" s="16" t="s">
        <v>13114</v>
      </c>
      <c r="D3324" s="16" t="s">
        <v>13115</v>
      </c>
      <c r="E3324" s="21" t="s">
        <v>17</v>
      </c>
      <c r="F3324" s="16" t="s">
        <v>12751</v>
      </c>
      <c r="G3324" s="16" t="s">
        <v>13116</v>
      </c>
      <c r="H3324" s="20">
        <v>45982</v>
      </c>
    </row>
    <row r="3325" hidden="1" spans="1:8">
      <c r="A3325" s="16">
        <v>3322</v>
      </c>
      <c r="B3325" s="17" t="s">
        <v>13117</v>
      </c>
      <c r="C3325" s="16" t="s">
        <v>13118</v>
      </c>
      <c r="D3325" s="16" t="s">
        <v>13119</v>
      </c>
      <c r="E3325" s="21" t="s">
        <v>17</v>
      </c>
      <c r="F3325" s="16" t="s">
        <v>12751</v>
      </c>
      <c r="G3325" s="16" t="s">
        <v>13120</v>
      </c>
      <c r="H3325" s="20">
        <v>45982</v>
      </c>
    </row>
    <row r="3326" hidden="1" spans="1:8">
      <c r="A3326" s="16">
        <v>3323</v>
      </c>
      <c r="B3326" s="17" t="s">
        <v>13121</v>
      </c>
      <c r="C3326" s="16" t="s">
        <v>13122</v>
      </c>
      <c r="D3326" s="16" t="s">
        <v>13123</v>
      </c>
      <c r="E3326" s="21" t="s">
        <v>17</v>
      </c>
      <c r="F3326" s="16" t="s">
        <v>12751</v>
      </c>
      <c r="G3326" s="16" t="s">
        <v>13124</v>
      </c>
      <c r="H3326" s="20">
        <v>45982</v>
      </c>
    </row>
    <row r="3327" hidden="1" spans="1:8">
      <c r="A3327" s="16">
        <v>3324</v>
      </c>
      <c r="B3327" s="17" t="s">
        <v>13125</v>
      </c>
      <c r="C3327" s="16" t="s">
        <v>13126</v>
      </c>
      <c r="D3327" s="16" t="s">
        <v>13127</v>
      </c>
      <c r="E3327" s="21" t="s">
        <v>17</v>
      </c>
      <c r="F3327" s="16" t="s">
        <v>12751</v>
      </c>
      <c r="G3327" s="16" t="s">
        <v>13128</v>
      </c>
      <c r="H3327" s="20">
        <v>45982</v>
      </c>
    </row>
    <row r="3328" hidden="1" spans="1:8">
      <c r="A3328" s="16">
        <v>3325</v>
      </c>
      <c r="B3328" s="17" t="s">
        <v>13129</v>
      </c>
      <c r="C3328" s="16" t="s">
        <v>13130</v>
      </c>
      <c r="D3328" s="16" t="s">
        <v>13131</v>
      </c>
      <c r="E3328" s="21" t="s">
        <v>17</v>
      </c>
      <c r="F3328" s="16" t="s">
        <v>12751</v>
      </c>
      <c r="G3328" s="16" t="s">
        <v>13132</v>
      </c>
      <c r="H3328" s="20">
        <v>45982</v>
      </c>
    </row>
    <row r="3329" hidden="1" spans="1:8">
      <c r="A3329" s="16">
        <v>3326</v>
      </c>
      <c r="B3329" s="17" t="s">
        <v>13133</v>
      </c>
      <c r="C3329" s="16" t="s">
        <v>13134</v>
      </c>
      <c r="D3329" s="16" t="s">
        <v>13135</v>
      </c>
      <c r="E3329" s="21" t="s">
        <v>17</v>
      </c>
      <c r="F3329" s="16" t="s">
        <v>12751</v>
      </c>
      <c r="G3329" s="16" t="s">
        <v>13136</v>
      </c>
      <c r="H3329" s="20">
        <v>45982</v>
      </c>
    </row>
    <row r="3330" hidden="1" spans="1:8">
      <c r="A3330" s="16">
        <v>3327</v>
      </c>
      <c r="B3330" s="17" t="s">
        <v>736</v>
      </c>
      <c r="C3330" s="16" t="s">
        <v>13137</v>
      </c>
      <c r="D3330" s="16" t="s">
        <v>13138</v>
      </c>
      <c r="E3330" s="21" t="s">
        <v>17</v>
      </c>
      <c r="F3330" s="16" t="s">
        <v>12751</v>
      </c>
      <c r="G3330" s="16" t="s">
        <v>13139</v>
      </c>
      <c r="H3330" s="20">
        <v>45985</v>
      </c>
    </row>
    <row r="3331" hidden="1" spans="1:8">
      <c r="A3331" s="16">
        <v>3328</v>
      </c>
      <c r="B3331" s="17" t="s">
        <v>13140</v>
      </c>
      <c r="C3331" s="16" t="s">
        <v>13141</v>
      </c>
      <c r="D3331" s="16" t="s">
        <v>13142</v>
      </c>
      <c r="E3331" s="21" t="s">
        <v>17</v>
      </c>
      <c r="F3331" s="16" t="s">
        <v>12751</v>
      </c>
      <c r="G3331" s="16" t="s">
        <v>13143</v>
      </c>
      <c r="H3331" s="20">
        <v>45985</v>
      </c>
    </row>
    <row r="3332" hidden="1" spans="1:8">
      <c r="A3332" s="16">
        <v>3329</v>
      </c>
      <c r="B3332" s="17" t="s">
        <v>13144</v>
      </c>
      <c r="C3332" s="16" t="s">
        <v>13145</v>
      </c>
      <c r="D3332" s="16" t="s">
        <v>13146</v>
      </c>
      <c r="E3332" s="21" t="s">
        <v>17</v>
      </c>
      <c r="F3332" s="16" t="s">
        <v>12751</v>
      </c>
      <c r="G3332" s="16" t="s">
        <v>13147</v>
      </c>
      <c r="H3332" s="20">
        <v>45985</v>
      </c>
    </row>
    <row r="3333" hidden="1" spans="1:8">
      <c r="A3333" s="16">
        <v>3330</v>
      </c>
      <c r="B3333" s="17" t="s">
        <v>13148</v>
      </c>
      <c r="C3333" s="16" t="s">
        <v>13149</v>
      </c>
      <c r="D3333" s="16" t="s">
        <v>13150</v>
      </c>
      <c r="E3333" s="21" t="s">
        <v>17</v>
      </c>
      <c r="F3333" s="16" t="s">
        <v>12751</v>
      </c>
      <c r="G3333" s="16" t="s">
        <v>13151</v>
      </c>
      <c r="H3333" s="20">
        <v>45985</v>
      </c>
    </row>
    <row r="3334" hidden="1" spans="1:8">
      <c r="A3334" s="16">
        <v>3331</v>
      </c>
      <c r="B3334" s="17" t="s">
        <v>13152</v>
      </c>
      <c r="C3334" s="16" t="s">
        <v>13153</v>
      </c>
      <c r="D3334" s="16" t="s">
        <v>13154</v>
      </c>
      <c r="E3334" s="16" t="s">
        <v>12</v>
      </c>
      <c r="F3334" s="16" t="s">
        <v>13</v>
      </c>
      <c r="G3334" s="16" t="s">
        <v>13</v>
      </c>
      <c r="H3334" s="20"/>
    </row>
    <row r="3335" hidden="1" spans="1:8">
      <c r="A3335" s="16">
        <v>3332</v>
      </c>
      <c r="B3335" s="17" t="s">
        <v>13155</v>
      </c>
      <c r="C3335" s="16" t="s">
        <v>13156</v>
      </c>
      <c r="D3335" s="16" t="s">
        <v>13157</v>
      </c>
      <c r="E3335" s="21" t="s">
        <v>17</v>
      </c>
      <c r="F3335" s="16" t="s">
        <v>12751</v>
      </c>
      <c r="G3335" s="16" t="s">
        <v>13158</v>
      </c>
      <c r="H3335" s="20">
        <v>45985</v>
      </c>
    </row>
    <row r="3336" hidden="1" spans="1:8">
      <c r="A3336" s="16">
        <v>3333</v>
      </c>
      <c r="B3336" s="17" t="s">
        <v>13159</v>
      </c>
      <c r="C3336" s="16" t="s">
        <v>13160</v>
      </c>
      <c r="D3336" s="16" t="s">
        <v>13161</v>
      </c>
      <c r="E3336" s="21" t="s">
        <v>17</v>
      </c>
      <c r="F3336" s="16" t="s">
        <v>12751</v>
      </c>
      <c r="G3336" s="16" t="s">
        <v>13162</v>
      </c>
      <c r="H3336" s="20">
        <v>45985</v>
      </c>
    </row>
    <row r="3337" hidden="1" spans="1:8">
      <c r="A3337" s="16">
        <v>3334</v>
      </c>
      <c r="B3337" s="17" t="s">
        <v>13163</v>
      </c>
      <c r="C3337" s="16" t="s">
        <v>13164</v>
      </c>
      <c r="D3337" s="16" t="s">
        <v>13165</v>
      </c>
      <c r="E3337" s="21" t="s">
        <v>17</v>
      </c>
      <c r="F3337" s="16" t="s">
        <v>12751</v>
      </c>
      <c r="G3337" s="16" t="s">
        <v>13166</v>
      </c>
      <c r="H3337" s="20">
        <v>45986</v>
      </c>
    </row>
    <row r="3338" hidden="1" spans="1:8">
      <c r="A3338" s="16">
        <v>3335</v>
      </c>
      <c r="B3338" s="17" t="s">
        <v>13167</v>
      </c>
      <c r="C3338" s="16" t="s">
        <v>13168</v>
      </c>
      <c r="D3338" s="16" t="s">
        <v>13169</v>
      </c>
      <c r="E3338" s="21" t="s">
        <v>17</v>
      </c>
      <c r="F3338" s="16" t="s">
        <v>12751</v>
      </c>
      <c r="G3338" s="16" t="s">
        <v>13170</v>
      </c>
      <c r="H3338" s="20">
        <v>45986</v>
      </c>
    </row>
    <row r="3339" hidden="1" spans="1:8">
      <c r="A3339" s="16">
        <v>3336</v>
      </c>
      <c r="B3339" s="17" t="s">
        <v>5671</v>
      </c>
      <c r="C3339" s="16" t="s">
        <v>13171</v>
      </c>
      <c r="D3339" s="16" t="s">
        <v>13172</v>
      </c>
      <c r="E3339" s="21" t="s">
        <v>17</v>
      </c>
      <c r="F3339" s="16" t="s">
        <v>12751</v>
      </c>
      <c r="G3339" s="16" t="s">
        <v>13173</v>
      </c>
      <c r="H3339" s="20">
        <v>45986</v>
      </c>
    </row>
    <row r="3340" hidden="1" spans="1:8">
      <c r="A3340" s="16">
        <v>3337</v>
      </c>
      <c r="B3340" s="17" t="s">
        <v>13174</v>
      </c>
      <c r="C3340" s="16" t="s">
        <v>13175</v>
      </c>
      <c r="D3340" s="16" t="s">
        <v>13176</v>
      </c>
      <c r="E3340" s="21" t="s">
        <v>17</v>
      </c>
      <c r="F3340" s="16" t="s">
        <v>12751</v>
      </c>
      <c r="G3340" s="16" t="s">
        <v>13177</v>
      </c>
      <c r="H3340" s="20">
        <v>45986</v>
      </c>
    </row>
    <row r="3341" hidden="1" spans="1:8">
      <c r="A3341" s="16">
        <v>3338</v>
      </c>
      <c r="B3341" s="17" t="s">
        <v>10745</v>
      </c>
      <c r="C3341" s="16" t="s">
        <v>13178</v>
      </c>
      <c r="D3341" s="16" t="s">
        <v>13179</v>
      </c>
      <c r="E3341" s="21" t="s">
        <v>17</v>
      </c>
      <c r="F3341" s="16" t="s">
        <v>12751</v>
      </c>
      <c r="G3341" s="16" t="s">
        <v>13180</v>
      </c>
      <c r="H3341" s="20">
        <v>45986</v>
      </c>
    </row>
    <row r="3342" hidden="1" spans="1:8">
      <c r="A3342" s="16">
        <v>3339</v>
      </c>
      <c r="B3342" s="17" t="s">
        <v>13181</v>
      </c>
      <c r="C3342" s="16" t="s">
        <v>13182</v>
      </c>
      <c r="D3342" s="16" t="s">
        <v>13183</v>
      </c>
      <c r="E3342" s="21" t="s">
        <v>17</v>
      </c>
      <c r="F3342" s="16" t="s">
        <v>12751</v>
      </c>
      <c r="G3342" s="16" t="s">
        <v>13184</v>
      </c>
      <c r="H3342" s="20">
        <v>45986</v>
      </c>
    </row>
    <row r="3343" hidden="1" spans="1:8">
      <c r="A3343" s="16">
        <v>3340</v>
      </c>
      <c r="B3343" s="17" t="s">
        <v>13185</v>
      </c>
      <c r="C3343" s="16" t="s">
        <v>13186</v>
      </c>
      <c r="D3343" s="16" t="s">
        <v>13187</v>
      </c>
      <c r="E3343" s="21" t="s">
        <v>17</v>
      </c>
      <c r="F3343" s="16" t="s">
        <v>12751</v>
      </c>
      <c r="G3343" s="16" t="s">
        <v>13188</v>
      </c>
      <c r="H3343" s="20">
        <v>45986</v>
      </c>
    </row>
    <row r="3344" hidden="1" spans="1:8">
      <c r="A3344" s="16">
        <v>3341</v>
      </c>
      <c r="B3344" s="17" t="s">
        <v>13189</v>
      </c>
      <c r="C3344" s="16" t="s">
        <v>13190</v>
      </c>
      <c r="D3344" s="16" t="s">
        <v>13191</v>
      </c>
      <c r="E3344" s="21" t="s">
        <v>17</v>
      </c>
      <c r="F3344" s="16" t="s">
        <v>12751</v>
      </c>
      <c r="G3344" s="16" t="s">
        <v>13192</v>
      </c>
      <c r="H3344" s="20">
        <v>45987</v>
      </c>
    </row>
    <row r="3345" hidden="1" spans="1:8">
      <c r="A3345" s="16">
        <v>3342</v>
      </c>
      <c r="B3345" s="17" t="s">
        <v>13193</v>
      </c>
      <c r="C3345" s="16" t="s">
        <v>13194</v>
      </c>
      <c r="D3345" s="16" t="s">
        <v>13195</v>
      </c>
      <c r="E3345" s="21" t="s">
        <v>17</v>
      </c>
      <c r="F3345" s="16" t="s">
        <v>12751</v>
      </c>
      <c r="G3345" s="16" t="s">
        <v>13196</v>
      </c>
      <c r="H3345" s="20">
        <v>45987</v>
      </c>
    </row>
    <row r="3346" hidden="1" spans="1:8">
      <c r="A3346" s="16">
        <v>3343</v>
      </c>
      <c r="B3346" s="17" t="s">
        <v>13197</v>
      </c>
      <c r="C3346" s="16" t="s">
        <v>13198</v>
      </c>
      <c r="D3346" s="16" t="s">
        <v>13199</v>
      </c>
      <c r="E3346" s="21" t="s">
        <v>17</v>
      </c>
      <c r="F3346" s="16" t="s">
        <v>12751</v>
      </c>
      <c r="G3346" s="16" t="s">
        <v>13200</v>
      </c>
      <c r="H3346" s="20">
        <v>45987</v>
      </c>
    </row>
    <row r="3347" hidden="1" spans="1:8">
      <c r="A3347" s="16">
        <v>3344</v>
      </c>
      <c r="B3347" s="17" t="s">
        <v>13201</v>
      </c>
      <c r="C3347" s="16" t="s">
        <v>13202</v>
      </c>
      <c r="D3347" s="16" t="s">
        <v>13203</v>
      </c>
      <c r="E3347" s="21" t="s">
        <v>17</v>
      </c>
      <c r="F3347" s="16" t="s">
        <v>12751</v>
      </c>
      <c r="G3347" s="16" t="s">
        <v>13204</v>
      </c>
      <c r="H3347" s="20">
        <v>45987</v>
      </c>
    </row>
    <row r="3348" hidden="1" spans="1:8">
      <c r="A3348" s="16">
        <v>3345</v>
      </c>
      <c r="B3348" s="17" t="s">
        <v>13205</v>
      </c>
      <c r="C3348" s="16" t="s">
        <v>13206</v>
      </c>
      <c r="D3348" s="16" t="s">
        <v>13207</v>
      </c>
      <c r="E3348" s="21" t="s">
        <v>17</v>
      </c>
      <c r="F3348" s="16" t="s">
        <v>12751</v>
      </c>
      <c r="G3348" s="16" t="s">
        <v>13208</v>
      </c>
      <c r="H3348" s="20">
        <v>45988</v>
      </c>
    </row>
    <row r="3349" hidden="1" spans="1:8">
      <c r="A3349" s="16">
        <v>3346</v>
      </c>
      <c r="B3349" s="17" t="s">
        <v>13209</v>
      </c>
      <c r="C3349" s="16" t="s">
        <v>13210</v>
      </c>
      <c r="D3349" s="16" t="s">
        <v>13211</v>
      </c>
      <c r="E3349" s="21" t="s">
        <v>17</v>
      </c>
      <c r="F3349" s="16" t="s">
        <v>12751</v>
      </c>
      <c r="G3349" s="16" t="s">
        <v>13212</v>
      </c>
      <c r="H3349" s="20">
        <v>45988</v>
      </c>
    </row>
    <row r="3350" hidden="1" spans="1:8">
      <c r="A3350" s="16">
        <v>3347</v>
      </c>
      <c r="B3350" s="17" t="s">
        <v>13213</v>
      </c>
      <c r="C3350" s="16" t="s">
        <v>13214</v>
      </c>
      <c r="D3350" s="16" t="s">
        <v>13215</v>
      </c>
      <c r="E3350" s="21" t="s">
        <v>17</v>
      </c>
      <c r="F3350" s="16" t="s">
        <v>12751</v>
      </c>
      <c r="G3350" s="16" t="s">
        <v>13216</v>
      </c>
      <c r="H3350" s="20">
        <v>45988</v>
      </c>
    </row>
    <row r="3351" hidden="1" spans="1:8">
      <c r="A3351" s="16">
        <v>3348</v>
      </c>
      <c r="B3351" s="17" t="s">
        <v>13217</v>
      </c>
      <c r="C3351" s="16" t="s">
        <v>13218</v>
      </c>
      <c r="D3351" s="16" t="s">
        <v>13219</v>
      </c>
      <c r="E3351" s="21" t="s">
        <v>17</v>
      </c>
      <c r="F3351" s="16" t="s">
        <v>12751</v>
      </c>
      <c r="G3351" s="16" t="s">
        <v>13220</v>
      </c>
      <c r="H3351" s="20">
        <v>45988</v>
      </c>
    </row>
    <row r="3352" hidden="1" spans="1:8">
      <c r="A3352" s="16">
        <v>3349</v>
      </c>
      <c r="B3352" s="17" t="s">
        <v>13221</v>
      </c>
      <c r="C3352" s="16" t="s">
        <v>13222</v>
      </c>
      <c r="D3352" s="16" t="s">
        <v>13223</v>
      </c>
      <c r="E3352" s="21" t="s">
        <v>17</v>
      </c>
      <c r="F3352" s="16" t="s">
        <v>12751</v>
      </c>
      <c r="G3352" s="16" t="s">
        <v>13224</v>
      </c>
      <c r="H3352" s="20">
        <v>45988</v>
      </c>
    </row>
    <row r="3353" hidden="1" spans="1:8">
      <c r="A3353" s="16">
        <v>3350</v>
      </c>
      <c r="B3353" s="17" t="s">
        <v>13225</v>
      </c>
      <c r="C3353" s="16" t="s">
        <v>13226</v>
      </c>
      <c r="D3353" s="16" t="s">
        <v>13227</v>
      </c>
      <c r="E3353" s="21" t="s">
        <v>17</v>
      </c>
      <c r="F3353" s="16" t="s">
        <v>12751</v>
      </c>
      <c r="G3353" s="16" t="s">
        <v>13228</v>
      </c>
      <c r="H3353" s="20">
        <v>45988</v>
      </c>
    </row>
    <row r="3354" hidden="1" spans="1:8">
      <c r="A3354" s="16">
        <v>3351</v>
      </c>
      <c r="B3354" s="17" t="s">
        <v>13229</v>
      </c>
      <c r="C3354" s="16" t="s">
        <v>13230</v>
      </c>
      <c r="D3354" s="16" t="s">
        <v>13231</v>
      </c>
      <c r="E3354" s="21" t="s">
        <v>17</v>
      </c>
      <c r="F3354" s="16" t="s">
        <v>12751</v>
      </c>
      <c r="G3354" s="16" t="s">
        <v>13232</v>
      </c>
      <c r="H3354" s="20">
        <v>45988</v>
      </c>
    </row>
    <row r="3355" hidden="1" spans="1:8">
      <c r="A3355" s="16">
        <v>3352</v>
      </c>
      <c r="B3355" s="17" t="s">
        <v>13233</v>
      </c>
      <c r="C3355" s="16" t="s">
        <v>13234</v>
      </c>
      <c r="D3355" s="16" t="s">
        <v>13235</v>
      </c>
      <c r="E3355" s="21" t="s">
        <v>17</v>
      </c>
      <c r="F3355" s="16" t="s">
        <v>12751</v>
      </c>
      <c r="G3355" s="16" t="s">
        <v>13236</v>
      </c>
      <c r="H3355" s="20">
        <v>45988</v>
      </c>
    </row>
    <row r="3356" hidden="1" spans="1:8">
      <c r="A3356" s="16">
        <v>3353</v>
      </c>
      <c r="B3356" s="17" t="s">
        <v>13237</v>
      </c>
      <c r="C3356" s="16" t="s">
        <v>13238</v>
      </c>
      <c r="D3356" s="16" t="s">
        <v>13239</v>
      </c>
      <c r="E3356" s="21" t="s">
        <v>17</v>
      </c>
      <c r="F3356" s="16" t="s">
        <v>12751</v>
      </c>
      <c r="G3356" s="16" t="s">
        <v>13240</v>
      </c>
      <c r="H3356" s="20">
        <v>45988</v>
      </c>
    </row>
    <row r="3357" hidden="1" spans="1:8">
      <c r="A3357" s="16">
        <v>3354</v>
      </c>
      <c r="B3357" s="17" t="s">
        <v>13241</v>
      </c>
      <c r="C3357" s="16" t="s">
        <v>13242</v>
      </c>
      <c r="D3357" s="16" t="s">
        <v>13243</v>
      </c>
      <c r="E3357" s="21" t="s">
        <v>17</v>
      </c>
      <c r="F3357" s="16" t="s">
        <v>12751</v>
      </c>
      <c r="G3357" s="16" t="s">
        <v>13244</v>
      </c>
      <c r="H3357" s="20">
        <v>45989</v>
      </c>
    </row>
    <row r="3358" hidden="1" spans="1:8">
      <c r="A3358" s="16">
        <v>3355</v>
      </c>
      <c r="B3358" s="17" t="s">
        <v>13245</v>
      </c>
      <c r="C3358" s="16" t="s">
        <v>13246</v>
      </c>
      <c r="D3358" s="16" t="s">
        <v>13247</v>
      </c>
      <c r="E3358" s="21" t="s">
        <v>17</v>
      </c>
      <c r="F3358" s="16" t="s">
        <v>12751</v>
      </c>
      <c r="G3358" s="16" t="s">
        <v>13248</v>
      </c>
      <c r="H3358" s="20">
        <v>45989</v>
      </c>
    </row>
    <row r="3359" hidden="1" spans="1:8">
      <c r="A3359" s="16">
        <v>3356</v>
      </c>
      <c r="B3359" s="17" t="s">
        <v>13249</v>
      </c>
      <c r="C3359" s="16" t="s">
        <v>13250</v>
      </c>
      <c r="D3359" s="16" t="s">
        <v>13251</v>
      </c>
      <c r="E3359" s="21" t="s">
        <v>17</v>
      </c>
      <c r="F3359" s="16" t="s">
        <v>12751</v>
      </c>
      <c r="G3359" s="16" t="s">
        <v>13252</v>
      </c>
      <c r="H3359" s="20">
        <v>45989</v>
      </c>
    </row>
    <row r="3360" hidden="1" spans="1:8">
      <c r="A3360" s="16">
        <v>3357</v>
      </c>
      <c r="B3360" s="17" t="s">
        <v>13253</v>
      </c>
      <c r="C3360" s="16" t="s">
        <v>13254</v>
      </c>
      <c r="D3360" s="16" t="s">
        <v>13255</v>
      </c>
      <c r="E3360" s="21" t="s">
        <v>17</v>
      </c>
      <c r="F3360" s="16" t="s">
        <v>12751</v>
      </c>
      <c r="G3360" s="16" t="s">
        <v>13256</v>
      </c>
      <c r="H3360" s="20">
        <v>45989</v>
      </c>
    </row>
    <row r="3361" hidden="1" spans="1:8">
      <c r="A3361" s="16">
        <v>3358</v>
      </c>
      <c r="B3361" s="17" t="s">
        <v>13257</v>
      </c>
      <c r="C3361" s="16" t="s">
        <v>13258</v>
      </c>
      <c r="D3361" s="16" t="s">
        <v>13259</v>
      </c>
      <c r="E3361" s="21" t="s">
        <v>17</v>
      </c>
      <c r="F3361" s="16" t="s">
        <v>12751</v>
      </c>
      <c r="G3361" s="16" t="s">
        <v>13260</v>
      </c>
      <c r="H3361" s="20">
        <v>45989</v>
      </c>
    </row>
    <row r="3362" hidden="1" spans="1:8">
      <c r="A3362" s="16">
        <v>3359</v>
      </c>
      <c r="B3362" s="17" t="s">
        <v>13261</v>
      </c>
      <c r="C3362" s="16" t="s">
        <v>13262</v>
      </c>
      <c r="D3362" s="16" t="s">
        <v>13263</v>
      </c>
      <c r="E3362" s="21" t="s">
        <v>17</v>
      </c>
      <c r="F3362" s="16" t="s">
        <v>12751</v>
      </c>
      <c r="G3362" s="16" t="s">
        <v>13264</v>
      </c>
      <c r="H3362" s="20">
        <v>45993</v>
      </c>
    </row>
    <row r="3363" hidden="1" spans="1:8">
      <c r="A3363" s="16">
        <v>3360</v>
      </c>
      <c r="B3363" s="17" t="s">
        <v>13265</v>
      </c>
      <c r="C3363" s="16" t="s">
        <v>13266</v>
      </c>
      <c r="D3363" s="16" t="s">
        <v>13267</v>
      </c>
      <c r="E3363" s="21" t="s">
        <v>17</v>
      </c>
      <c r="F3363" s="16" t="s">
        <v>12751</v>
      </c>
      <c r="G3363" s="16" t="s">
        <v>13268</v>
      </c>
      <c r="H3363" s="20">
        <v>45995</v>
      </c>
    </row>
    <row r="3364" hidden="1" spans="1:8">
      <c r="A3364" s="16">
        <v>3361</v>
      </c>
      <c r="B3364" s="17" t="s">
        <v>13269</v>
      </c>
      <c r="C3364" s="16" t="s">
        <v>13270</v>
      </c>
      <c r="D3364" s="16" t="s">
        <v>13271</v>
      </c>
      <c r="E3364" s="21" t="s">
        <v>17</v>
      </c>
      <c r="F3364" s="16" t="s">
        <v>12751</v>
      </c>
      <c r="G3364" s="16" t="s">
        <v>13272</v>
      </c>
      <c r="H3364" s="20">
        <v>45995</v>
      </c>
    </row>
    <row r="3365" hidden="1" spans="1:8">
      <c r="A3365" s="16">
        <v>3362</v>
      </c>
      <c r="B3365" s="17" t="s">
        <v>13273</v>
      </c>
      <c r="C3365" s="16" t="s">
        <v>13274</v>
      </c>
      <c r="D3365" s="16" t="s">
        <v>13275</v>
      </c>
      <c r="E3365" s="21" t="s">
        <v>17</v>
      </c>
      <c r="F3365" s="16" t="s">
        <v>12751</v>
      </c>
      <c r="G3365" s="16" t="s">
        <v>13276</v>
      </c>
      <c r="H3365" s="20">
        <v>45995</v>
      </c>
    </row>
    <row r="3366" hidden="1" spans="1:8">
      <c r="A3366" s="16">
        <v>3363</v>
      </c>
      <c r="B3366" s="17" t="s">
        <v>13277</v>
      </c>
      <c r="C3366" s="16" t="s">
        <v>13278</v>
      </c>
      <c r="D3366" s="16" t="s">
        <v>13279</v>
      </c>
      <c r="E3366" s="21" t="s">
        <v>17</v>
      </c>
      <c r="F3366" s="16" t="s">
        <v>12751</v>
      </c>
      <c r="G3366" s="16" t="s">
        <v>13280</v>
      </c>
      <c r="H3366" s="20">
        <v>45996</v>
      </c>
    </row>
    <row r="3367" hidden="1" spans="1:8">
      <c r="A3367" s="16">
        <v>3364</v>
      </c>
      <c r="B3367" s="17" t="s">
        <v>13281</v>
      </c>
      <c r="C3367" s="16" t="s">
        <v>13282</v>
      </c>
      <c r="D3367" s="16" t="s">
        <v>13283</v>
      </c>
      <c r="E3367" s="21" t="s">
        <v>17</v>
      </c>
      <c r="F3367" s="16" t="s">
        <v>12751</v>
      </c>
      <c r="G3367" s="16" t="s">
        <v>13284</v>
      </c>
      <c r="H3367" s="20">
        <v>45995</v>
      </c>
    </row>
    <row r="3368" hidden="1" spans="1:8">
      <c r="A3368" s="16">
        <v>3365</v>
      </c>
      <c r="B3368" s="17" t="s">
        <v>13285</v>
      </c>
      <c r="C3368" s="16" t="s">
        <v>13286</v>
      </c>
      <c r="D3368" s="16" t="s">
        <v>13287</v>
      </c>
      <c r="E3368" s="21" t="s">
        <v>17</v>
      </c>
      <c r="F3368" s="16" t="s">
        <v>12751</v>
      </c>
      <c r="G3368" s="16" t="s">
        <v>13288</v>
      </c>
      <c r="H3368" s="20">
        <v>45995</v>
      </c>
    </row>
    <row r="3369" hidden="1" spans="1:8">
      <c r="A3369" s="16">
        <v>3366</v>
      </c>
      <c r="B3369" s="17" t="s">
        <v>13289</v>
      </c>
      <c r="C3369" s="16" t="s">
        <v>13290</v>
      </c>
      <c r="D3369" s="16" t="s">
        <v>13291</v>
      </c>
      <c r="E3369" s="21" t="s">
        <v>17</v>
      </c>
      <c r="F3369" s="16" t="s">
        <v>12751</v>
      </c>
      <c r="G3369" s="16" t="s">
        <v>13292</v>
      </c>
      <c r="H3369" s="20">
        <v>45995</v>
      </c>
    </row>
    <row r="3370" hidden="1" spans="1:8">
      <c r="A3370" s="16">
        <v>3367</v>
      </c>
      <c r="B3370" s="17" t="s">
        <v>13293</v>
      </c>
      <c r="C3370" s="16" t="s">
        <v>13294</v>
      </c>
      <c r="D3370" s="16" t="s">
        <v>13295</v>
      </c>
      <c r="E3370" s="21" t="s">
        <v>17</v>
      </c>
      <c r="F3370" s="16" t="s">
        <v>12751</v>
      </c>
      <c r="G3370" s="16" t="s">
        <v>13296</v>
      </c>
      <c r="H3370" s="20">
        <v>45995</v>
      </c>
    </row>
    <row r="3371" hidden="1" spans="1:8">
      <c r="A3371" s="16">
        <v>3368</v>
      </c>
      <c r="B3371" s="17" t="s">
        <v>13297</v>
      </c>
      <c r="C3371" s="16" t="s">
        <v>13298</v>
      </c>
      <c r="D3371" s="16" t="s">
        <v>13299</v>
      </c>
      <c r="E3371" s="21" t="s">
        <v>17</v>
      </c>
      <c r="F3371" s="16" t="s">
        <v>12751</v>
      </c>
      <c r="G3371" s="16" t="s">
        <v>13300</v>
      </c>
      <c r="H3371" s="20">
        <v>45996</v>
      </c>
    </row>
    <row r="3372" hidden="1" spans="1:8">
      <c r="A3372" s="16">
        <v>3369</v>
      </c>
      <c r="B3372" s="17" t="s">
        <v>13301</v>
      </c>
      <c r="C3372" s="16" t="s">
        <v>13302</v>
      </c>
      <c r="D3372" s="16" t="s">
        <v>13303</v>
      </c>
      <c r="E3372" s="21" t="s">
        <v>17</v>
      </c>
      <c r="F3372" s="16" t="s">
        <v>12751</v>
      </c>
      <c r="G3372" s="16" t="s">
        <v>13304</v>
      </c>
      <c r="H3372" s="20">
        <v>45996</v>
      </c>
    </row>
    <row r="3373" hidden="1" spans="1:8">
      <c r="A3373" s="16">
        <v>3370</v>
      </c>
      <c r="B3373" s="17" t="s">
        <v>13305</v>
      </c>
      <c r="C3373" s="16" t="s">
        <v>13306</v>
      </c>
      <c r="D3373" s="16" t="s">
        <v>13307</v>
      </c>
      <c r="E3373" s="21" t="s">
        <v>17</v>
      </c>
      <c r="F3373" s="16" t="s">
        <v>12751</v>
      </c>
      <c r="G3373" s="16" t="s">
        <v>13308</v>
      </c>
      <c r="H3373" s="20">
        <v>45995</v>
      </c>
    </row>
    <row r="3374" hidden="1" spans="1:8">
      <c r="A3374" s="16">
        <v>3371</v>
      </c>
      <c r="B3374" s="17" t="s">
        <v>6085</v>
      </c>
      <c r="C3374" s="16" t="s">
        <v>13309</v>
      </c>
      <c r="D3374" s="16" t="s">
        <v>13310</v>
      </c>
      <c r="E3374" s="21" t="s">
        <v>17</v>
      </c>
      <c r="F3374" s="16" t="s">
        <v>12751</v>
      </c>
      <c r="G3374" s="16" t="s">
        <v>13311</v>
      </c>
      <c r="H3374" s="20">
        <v>45999</v>
      </c>
    </row>
    <row r="3375" hidden="1" spans="1:8">
      <c r="A3375" s="16">
        <v>3372</v>
      </c>
      <c r="B3375" s="17" t="s">
        <v>13312</v>
      </c>
      <c r="C3375" s="16" t="s">
        <v>13313</v>
      </c>
      <c r="D3375" s="16" t="s">
        <v>13314</v>
      </c>
      <c r="E3375" s="21" t="s">
        <v>17</v>
      </c>
      <c r="F3375" s="16" t="s">
        <v>12751</v>
      </c>
      <c r="G3375" s="16" t="s">
        <v>13315</v>
      </c>
      <c r="H3375" s="20">
        <v>45996</v>
      </c>
    </row>
    <row r="3376" hidden="1" spans="1:8">
      <c r="A3376" s="16">
        <v>3373</v>
      </c>
      <c r="B3376" s="17" t="s">
        <v>13316</v>
      </c>
      <c r="C3376" s="16" t="s">
        <v>13317</v>
      </c>
      <c r="D3376" s="16" t="s">
        <v>13318</v>
      </c>
      <c r="E3376" s="21" t="s">
        <v>17</v>
      </c>
      <c r="F3376" s="16" t="s">
        <v>12751</v>
      </c>
      <c r="G3376" s="16" t="s">
        <v>13319</v>
      </c>
      <c r="H3376" s="20">
        <v>46003</v>
      </c>
    </row>
    <row r="3377" hidden="1" spans="1:8">
      <c r="A3377" s="16">
        <v>3374</v>
      </c>
      <c r="B3377" s="17" t="s">
        <v>13320</v>
      </c>
      <c r="C3377" s="16" t="s">
        <v>13321</v>
      </c>
      <c r="D3377" s="16" t="s">
        <v>13322</v>
      </c>
      <c r="E3377" s="21" t="s">
        <v>17</v>
      </c>
      <c r="F3377" s="16" t="s">
        <v>12751</v>
      </c>
      <c r="G3377" s="16" t="s">
        <v>13323</v>
      </c>
      <c r="H3377" s="20">
        <v>45999</v>
      </c>
    </row>
    <row r="3378" hidden="1" spans="1:8">
      <c r="A3378" s="16">
        <v>3375</v>
      </c>
      <c r="B3378" s="17" t="s">
        <v>13324</v>
      </c>
      <c r="C3378" s="16" t="s">
        <v>13325</v>
      </c>
      <c r="D3378" s="16" t="s">
        <v>13326</v>
      </c>
      <c r="E3378" s="21" t="s">
        <v>17</v>
      </c>
      <c r="F3378" s="16" t="s">
        <v>12751</v>
      </c>
      <c r="G3378" s="16" t="s">
        <v>13327</v>
      </c>
      <c r="H3378" s="20">
        <v>46001</v>
      </c>
    </row>
    <row r="3379" hidden="1" spans="1:8">
      <c r="A3379" s="16">
        <v>3376</v>
      </c>
      <c r="B3379" s="17" t="s">
        <v>13328</v>
      </c>
      <c r="C3379" s="16" t="s">
        <v>13329</v>
      </c>
      <c r="D3379" s="16" t="s">
        <v>13330</v>
      </c>
      <c r="E3379" s="21" t="s">
        <v>17</v>
      </c>
      <c r="F3379" s="16" t="s">
        <v>12751</v>
      </c>
      <c r="G3379" s="16" t="s">
        <v>13331</v>
      </c>
      <c r="H3379" s="20">
        <v>46003</v>
      </c>
    </row>
    <row r="3380" hidden="1" spans="1:8">
      <c r="A3380" s="16">
        <v>3377</v>
      </c>
      <c r="B3380" s="17" t="s">
        <v>13332</v>
      </c>
      <c r="C3380" s="16" t="s">
        <v>13333</v>
      </c>
      <c r="D3380" s="16" t="s">
        <v>13334</v>
      </c>
      <c r="E3380" s="21" t="s">
        <v>17</v>
      </c>
      <c r="F3380" s="16" t="s">
        <v>12751</v>
      </c>
      <c r="G3380" s="16" t="s">
        <v>13335</v>
      </c>
      <c r="H3380" s="20">
        <v>46007</v>
      </c>
    </row>
    <row r="3381" hidden="1" spans="1:8">
      <c r="A3381" s="16">
        <v>3378</v>
      </c>
      <c r="B3381" s="17" t="s">
        <v>13336</v>
      </c>
      <c r="C3381" s="16" t="s">
        <v>13337</v>
      </c>
      <c r="D3381" s="16" t="s">
        <v>13338</v>
      </c>
      <c r="E3381" s="21" t="s">
        <v>17</v>
      </c>
      <c r="F3381" s="16" t="s">
        <v>12751</v>
      </c>
      <c r="G3381" s="16" t="s">
        <v>13339</v>
      </c>
      <c r="H3381" s="20">
        <v>46009</v>
      </c>
    </row>
    <row r="3382" hidden="1" spans="1:8">
      <c r="A3382" s="16">
        <v>3379</v>
      </c>
      <c r="B3382" s="17" t="s">
        <v>1199</v>
      </c>
      <c r="C3382" s="16" t="s">
        <v>13340</v>
      </c>
      <c r="D3382" s="16" t="s">
        <v>13341</v>
      </c>
      <c r="E3382" s="21" t="s">
        <v>17</v>
      </c>
      <c r="F3382" s="16" t="s">
        <v>12751</v>
      </c>
      <c r="G3382" s="16" t="s">
        <v>13342</v>
      </c>
      <c r="H3382" s="20">
        <v>45954</v>
      </c>
    </row>
    <row r="3383" hidden="1" spans="1:8">
      <c r="A3383" s="16">
        <v>3380</v>
      </c>
      <c r="B3383" s="17" t="s">
        <v>13343</v>
      </c>
      <c r="C3383" s="16" t="s">
        <v>13344</v>
      </c>
      <c r="D3383" s="16" t="s">
        <v>13345</v>
      </c>
      <c r="E3383" s="21" t="s">
        <v>17</v>
      </c>
      <c r="F3383" s="16" t="s">
        <v>12751</v>
      </c>
      <c r="G3383" s="16" t="s">
        <v>13346</v>
      </c>
      <c r="H3383" s="20">
        <v>45954</v>
      </c>
    </row>
    <row r="3384" hidden="1" spans="1:8">
      <c r="A3384" s="16">
        <v>3381</v>
      </c>
      <c r="B3384" s="17" t="s">
        <v>13347</v>
      </c>
      <c r="C3384" s="16" t="s">
        <v>13348</v>
      </c>
      <c r="D3384" s="16" t="s">
        <v>13349</v>
      </c>
      <c r="E3384" s="21" t="s">
        <v>17</v>
      </c>
      <c r="F3384" s="16" t="s">
        <v>12751</v>
      </c>
      <c r="G3384" s="16" t="s">
        <v>13350</v>
      </c>
      <c r="H3384" s="20">
        <v>45954</v>
      </c>
    </row>
    <row r="3385" hidden="1" spans="1:8">
      <c r="A3385" s="16">
        <v>3382</v>
      </c>
      <c r="B3385" s="17" t="s">
        <v>13351</v>
      </c>
      <c r="C3385" s="16" t="s">
        <v>13352</v>
      </c>
      <c r="D3385" s="16" t="s">
        <v>13353</v>
      </c>
      <c r="E3385" s="21" t="s">
        <v>17</v>
      </c>
      <c r="F3385" s="16" t="s">
        <v>12751</v>
      </c>
      <c r="G3385" s="16" t="s">
        <v>13354</v>
      </c>
      <c r="H3385" s="20">
        <v>45958</v>
      </c>
    </row>
    <row r="3386" hidden="1" spans="1:8">
      <c r="A3386" s="16">
        <v>3383</v>
      </c>
      <c r="B3386" s="17" t="s">
        <v>13355</v>
      </c>
      <c r="C3386" s="16" t="s">
        <v>13356</v>
      </c>
      <c r="D3386" s="16" t="s">
        <v>13357</v>
      </c>
      <c r="E3386" s="21" t="s">
        <v>17</v>
      </c>
      <c r="F3386" s="16" t="s">
        <v>12751</v>
      </c>
      <c r="G3386" s="16" t="s">
        <v>13358</v>
      </c>
      <c r="H3386" s="20">
        <v>45958</v>
      </c>
    </row>
    <row r="3387" hidden="1" spans="1:8">
      <c r="A3387" s="16">
        <v>3384</v>
      </c>
      <c r="B3387" s="17" t="s">
        <v>13359</v>
      </c>
      <c r="C3387" s="16" t="s">
        <v>13360</v>
      </c>
      <c r="D3387" s="16" t="s">
        <v>13361</v>
      </c>
      <c r="E3387" s="21" t="s">
        <v>17</v>
      </c>
      <c r="F3387" s="16" t="s">
        <v>12751</v>
      </c>
      <c r="G3387" s="16" t="s">
        <v>13362</v>
      </c>
      <c r="H3387" s="20">
        <v>45959</v>
      </c>
    </row>
    <row r="3388" hidden="1" spans="1:8">
      <c r="A3388" s="16">
        <v>3385</v>
      </c>
      <c r="B3388" s="17" t="s">
        <v>13363</v>
      </c>
      <c r="C3388" s="16" t="s">
        <v>13364</v>
      </c>
      <c r="D3388" s="16" t="s">
        <v>13365</v>
      </c>
      <c r="E3388" s="21" t="s">
        <v>17</v>
      </c>
      <c r="F3388" s="16" t="s">
        <v>12751</v>
      </c>
      <c r="G3388" s="16" t="s">
        <v>13366</v>
      </c>
      <c r="H3388" s="20">
        <v>45960</v>
      </c>
    </row>
    <row r="3389" hidden="1" spans="1:8">
      <c r="A3389" s="16">
        <v>3386</v>
      </c>
      <c r="B3389" s="17" t="s">
        <v>13367</v>
      </c>
      <c r="C3389" s="16" t="s">
        <v>13368</v>
      </c>
      <c r="D3389" s="16" t="s">
        <v>13369</v>
      </c>
      <c r="E3389" s="21" t="s">
        <v>17</v>
      </c>
      <c r="F3389" s="16" t="s">
        <v>12751</v>
      </c>
      <c r="G3389" s="16" t="s">
        <v>13370</v>
      </c>
      <c r="H3389" s="20">
        <v>45960</v>
      </c>
    </row>
    <row r="3390" hidden="1" spans="1:8">
      <c r="A3390" s="16">
        <v>3387</v>
      </c>
      <c r="B3390" s="17" t="s">
        <v>13371</v>
      </c>
      <c r="C3390" s="16" t="s">
        <v>13372</v>
      </c>
      <c r="D3390" s="16" t="s">
        <v>13373</v>
      </c>
      <c r="E3390" s="21" t="s">
        <v>17</v>
      </c>
      <c r="F3390" s="16" t="s">
        <v>12751</v>
      </c>
      <c r="G3390" s="16" t="s">
        <v>13374</v>
      </c>
      <c r="H3390" s="20">
        <v>45960</v>
      </c>
    </row>
    <row r="3391" hidden="1" spans="1:8">
      <c r="A3391" s="16">
        <v>3388</v>
      </c>
      <c r="B3391" s="17" t="s">
        <v>13375</v>
      </c>
      <c r="C3391" s="16" t="s">
        <v>13376</v>
      </c>
      <c r="D3391" s="16" t="s">
        <v>13377</v>
      </c>
      <c r="E3391" s="21" t="s">
        <v>17</v>
      </c>
      <c r="F3391" s="16" t="s">
        <v>12751</v>
      </c>
      <c r="G3391" s="16" t="s">
        <v>13378</v>
      </c>
      <c r="H3391" s="20">
        <v>45960</v>
      </c>
    </row>
    <row r="3392" hidden="1" spans="1:8">
      <c r="A3392" s="16">
        <v>3389</v>
      </c>
      <c r="B3392" s="17" t="s">
        <v>13379</v>
      </c>
      <c r="C3392" s="16" t="s">
        <v>13380</v>
      </c>
      <c r="D3392" s="16" t="s">
        <v>13381</v>
      </c>
      <c r="E3392" s="21" t="s">
        <v>17</v>
      </c>
      <c r="F3392" s="16" t="s">
        <v>12751</v>
      </c>
      <c r="G3392" s="16" t="s">
        <v>13382</v>
      </c>
      <c r="H3392" s="20">
        <v>45964</v>
      </c>
    </row>
    <row r="3393" hidden="1" spans="1:8">
      <c r="A3393" s="16">
        <v>3390</v>
      </c>
      <c r="B3393" s="17" t="s">
        <v>13383</v>
      </c>
      <c r="C3393" s="16" t="s">
        <v>13384</v>
      </c>
      <c r="D3393" s="16" t="s">
        <v>13385</v>
      </c>
      <c r="E3393" s="21" t="s">
        <v>17</v>
      </c>
      <c r="F3393" s="16" t="s">
        <v>12751</v>
      </c>
      <c r="G3393" s="16" t="s">
        <v>13386</v>
      </c>
      <c r="H3393" s="20">
        <v>45968</v>
      </c>
    </row>
    <row r="3394" hidden="1" spans="1:8">
      <c r="A3394" s="16">
        <v>3391</v>
      </c>
      <c r="B3394" s="17" t="s">
        <v>13387</v>
      </c>
      <c r="C3394" s="16" t="s">
        <v>13388</v>
      </c>
      <c r="D3394" s="16" t="s">
        <v>13389</v>
      </c>
      <c r="E3394" s="21" t="s">
        <v>17</v>
      </c>
      <c r="F3394" s="16" t="s">
        <v>12751</v>
      </c>
      <c r="G3394" s="16" t="s">
        <v>13390</v>
      </c>
      <c r="H3394" s="20">
        <v>45974</v>
      </c>
    </row>
    <row r="3395" hidden="1" spans="1:8">
      <c r="A3395" s="16">
        <v>3392</v>
      </c>
      <c r="B3395" s="17" t="s">
        <v>13391</v>
      </c>
      <c r="C3395" s="16" t="s">
        <v>13392</v>
      </c>
      <c r="D3395" s="16" t="s">
        <v>13393</v>
      </c>
      <c r="E3395" s="21" t="s">
        <v>17</v>
      </c>
      <c r="F3395" s="16" t="s">
        <v>12751</v>
      </c>
      <c r="G3395" s="16" t="s">
        <v>13394</v>
      </c>
      <c r="H3395" s="20">
        <v>45978</v>
      </c>
    </row>
    <row r="3396" hidden="1" spans="1:8">
      <c r="A3396" s="16">
        <v>3393</v>
      </c>
      <c r="B3396" s="17" t="s">
        <v>13395</v>
      </c>
      <c r="C3396" s="16" t="s">
        <v>13396</v>
      </c>
      <c r="D3396" s="16" t="s">
        <v>13397</v>
      </c>
      <c r="E3396" s="21" t="s">
        <v>17</v>
      </c>
      <c r="F3396" s="16" t="s">
        <v>12751</v>
      </c>
      <c r="G3396" s="16" t="s">
        <v>13398</v>
      </c>
      <c r="H3396" s="20">
        <v>45978</v>
      </c>
    </row>
    <row r="3397" hidden="1" spans="1:8">
      <c r="A3397" s="16">
        <v>3394</v>
      </c>
      <c r="B3397" s="17" t="s">
        <v>13399</v>
      </c>
      <c r="C3397" s="16" t="s">
        <v>13400</v>
      </c>
      <c r="D3397" s="16" t="s">
        <v>13401</v>
      </c>
      <c r="E3397" s="21" t="s">
        <v>17</v>
      </c>
      <c r="F3397" s="16" t="s">
        <v>12751</v>
      </c>
      <c r="G3397" s="16" t="s">
        <v>13402</v>
      </c>
      <c r="H3397" s="20">
        <v>45978</v>
      </c>
    </row>
    <row r="3398" hidden="1" spans="1:8">
      <c r="A3398" s="16">
        <v>3395</v>
      </c>
      <c r="B3398" s="17" t="s">
        <v>13403</v>
      </c>
      <c r="C3398" s="16" t="s">
        <v>13404</v>
      </c>
      <c r="D3398" s="16" t="s">
        <v>13405</v>
      </c>
      <c r="E3398" s="16" t="s">
        <v>12</v>
      </c>
      <c r="F3398" s="16" t="s">
        <v>13</v>
      </c>
      <c r="G3398" s="16" t="s">
        <v>13</v>
      </c>
      <c r="H3398" s="20"/>
    </row>
    <row r="3399" hidden="1" spans="1:8">
      <c r="A3399" s="16">
        <v>3396</v>
      </c>
      <c r="B3399" s="17" t="s">
        <v>13406</v>
      </c>
      <c r="C3399" s="16" t="s">
        <v>13407</v>
      </c>
      <c r="D3399" s="16" t="s">
        <v>13408</v>
      </c>
      <c r="E3399" s="21" t="s">
        <v>17</v>
      </c>
      <c r="F3399" s="16" t="s">
        <v>12751</v>
      </c>
      <c r="G3399" s="16" t="s">
        <v>13409</v>
      </c>
      <c r="H3399" s="20">
        <v>45981</v>
      </c>
    </row>
    <row r="3400" hidden="1" spans="1:8">
      <c r="A3400" s="16">
        <v>3397</v>
      </c>
      <c r="B3400" s="17" t="s">
        <v>13410</v>
      </c>
      <c r="C3400" s="16" t="s">
        <v>13411</v>
      </c>
      <c r="D3400" s="16" t="s">
        <v>13412</v>
      </c>
      <c r="E3400" s="21" t="s">
        <v>17</v>
      </c>
      <c r="F3400" s="16" t="s">
        <v>12751</v>
      </c>
      <c r="G3400" s="16" t="s">
        <v>13413</v>
      </c>
      <c r="H3400" s="20">
        <v>45986</v>
      </c>
    </row>
    <row r="3401" hidden="1" spans="1:8">
      <c r="A3401" s="16">
        <v>3398</v>
      </c>
      <c r="B3401" s="17" t="s">
        <v>13414</v>
      </c>
      <c r="C3401" s="16" t="s">
        <v>13415</v>
      </c>
      <c r="D3401" s="16" t="s">
        <v>13416</v>
      </c>
      <c r="E3401" s="21" t="s">
        <v>17</v>
      </c>
      <c r="F3401" s="16" t="s">
        <v>12751</v>
      </c>
      <c r="G3401" s="16" t="s">
        <v>13417</v>
      </c>
      <c r="H3401" s="20">
        <v>45986</v>
      </c>
    </row>
    <row r="3402" hidden="1" spans="1:8">
      <c r="A3402" s="16">
        <v>3399</v>
      </c>
      <c r="B3402" s="17" t="s">
        <v>13418</v>
      </c>
      <c r="C3402" s="16" t="s">
        <v>13419</v>
      </c>
      <c r="D3402" s="16" t="s">
        <v>13420</v>
      </c>
      <c r="E3402" s="21" t="s">
        <v>17</v>
      </c>
      <c r="F3402" s="16" t="s">
        <v>12751</v>
      </c>
      <c r="G3402" s="16" t="s">
        <v>13421</v>
      </c>
      <c r="H3402" s="20">
        <v>45987</v>
      </c>
    </row>
    <row r="3403" hidden="1" spans="1:8">
      <c r="A3403" s="16">
        <v>3400</v>
      </c>
      <c r="B3403" s="17" t="s">
        <v>13422</v>
      </c>
      <c r="C3403" s="16" t="s">
        <v>13423</v>
      </c>
      <c r="D3403" s="16" t="s">
        <v>13424</v>
      </c>
      <c r="E3403" s="21" t="s">
        <v>17</v>
      </c>
      <c r="F3403" s="16" t="s">
        <v>12751</v>
      </c>
      <c r="G3403" s="16" t="s">
        <v>13425</v>
      </c>
      <c r="H3403" s="20">
        <v>45987</v>
      </c>
    </row>
    <row r="3404" hidden="1" spans="1:8">
      <c r="A3404" s="16">
        <v>3401</v>
      </c>
      <c r="B3404" s="17" t="s">
        <v>13426</v>
      </c>
      <c r="C3404" s="16" t="s">
        <v>13427</v>
      </c>
      <c r="D3404" s="16" t="s">
        <v>13428</v>
      </c>
      <c r="E3404" s="21" t="s">
        <v>17</v>
      </c>
      <c r="F3404" s="16" t="s">
        <v>12751</v>
      </c>
      <c r="G3404" s="16" t="s">
        <v>13429</v>
      </c>
      <c r="H3404" s="20">
        <v>45988</v>
      </c>
    </row>
    <row r="3405" hidden="1" spans="1:8">
      <c r="A3405" s="16">
        <v>3402</v>
      </c>
      <c r="B3405" s="17" t="s">
        <v>13430</v>
      </c>
      <c r="C3405" s="16" t="s">
        <v>13431</v>
      </c>
      <c r="D3405" s="16" t="s">
        <v>13432</v>
      </c>
      <c r="E3405" s="16" t="s">
        <v>12</v>
      </c>
      <c r="F3405" s="16" t="s">
        <v>13</v>
      </c>
      <c r="G3405" s="16" t="s">
        <v>13</v>
      </c>
      <c r="H3405" s="20"/>
    </row>
    <row r="3406" hidden="1" spans="1:8">
      <c r="A3406" s="16">
        <v>3403</v>
      </c>
      <c r="B3406" s="17" t="s">
        <v>13433</v>
      </c>
      <c r="C3406" s="16" t="s">
        <v>13434</v>
      </c>
      <c r="D3406" s="16" t="s">
        <v>13435</v>
      </c>
      <c r="E3406" s="21" t="s">
        <v>17</v>
      </c>
      <c r="F3406" s="16" t="s">
        <v>12751</v>
      </c>
      <c r="G3406" s="16" t="s">
        <v>13436</v>
      </c>
      <c r="H3406" s="20">
        <v>45989</v>
      </c>
    </row>
    <row r="3407" hidden="1" spans="1:8">
      <c r="A3407" s="16">
        <v>3404</v>
      </c>
      <c r="B3407" s="17" t="s">
        <v>13437</v>
      </c>
      <c r="C3407" s="16" t="s">
        <v>13438</v>
      </c>
      <c r="D3407" s="16" t="s">
        <v>13439</v>
      </c>
      <c r="E3407" s="21" t="s">
        <v>17</v>
      </c>
      <c r="F3407" s="16" t="s">
        <v>12751</v>
      </c>
      <c r="G3407" s="16" t="s">
        <v>13440</v>
      </c>
      <c r="H3407" s="20">
        <v>45989</v>
      </c>
    </row>
    <row r="3408" hidden="1" spans="1:8">
      <c r="A3408" s="16">
        <v>3405</v>
      </c>
      <c r="B3408" s="17" t="s">
        <v>13441</v>
      </c>
      <c r="C3408" s="16" t="s">
        <v>13442</v>
      </c>
      <c r="D3408" s="16" t="s">
        <v>13443</v>
      </c>
      <c r="E3408" s="21" t="s">
        <v>17</v>
      </c>
      <c r="F3408" s="16" t="s">
        <v>12751</v>
      </c>
      <c r="G3408" s="16" t="s">
        <v>13444</v>
      </c>
      <c r="H3408" s="20">
        <v>45994</v>
      </c>
    </row>
    <row r="3409" hidden="1" spans="1:8">
      <c r="A3409" s="16">
        <v>3406</v>
      </c>
      <c r="B3409" s="17" t="s">
        <v>4116</v>
      </c>
      <c r="C3409" s="16" t="s">
        <v>4117</v>
      </c>
      <c r="D3409" s="16" t="s">
        <v>13445</v>
      </c>
      <c r="E3409" s="16" t="s">
        <v>12</v>
      </c>
      <c r="F3409" s="16" t="s">
        <v>13</v>
      </c>
      <c r="G3409" s="16" t="s">
        <v>13</v>
      </c>
      <c r="H3409" s="20"/>
    </row>
    <row r="3410" hidden="1" spans="1:8">
      <c r="A3410" s="16">
        <v>3407</v>
      </c>
      <c r="B3410" s="17" t="s">
        <v>13446</v>
      </c>
      <c r="C3410" s="16" t="s">
        <v>13447</v>
      </c>
      <c r="D3410" s="16" t="s">
        <v>13448</v>
      </c>
      <c r="E3410" s="21" t="s">
        <v>17</v>
      </c>
      <c r="F3410" s="16" t="s">
        <v>12751</v>
      </c>
      <c r="G3410" s="16" t="s">
        <v>13449</v>
      </c>
      <c r="H3410" s="20">
        <v>46000</v>
      </c>
    </row>
    <row r="3411" hidden="1" spans="1:8">
      <c r="A3411" s="16">
        <v>3408</v>
      </c>
      <c r="B3411" s="17" t="s">
        <v>13450</v>
      </c>
      <c r="C3411" s="24" t="s">
        <v>13451</v>
      </c>
      <c r="D3411" s="16" t="s">
        <v>13452</v>
      </c>
      <c r="E3411" s="21" t="s">
        <v>17</v>
      </c>
      <c r="F3411" s="16" t="s">
        <v>13453</v>
      </c>
      <c r="G3411" s="16" t="s">
        <v>13454</v>
      </c>
      <c r="H3411" s="20">
        <v>45987</v>
      </c>
    </row>
    <row r="3412" hidden="1" spans="1:8">
      <c r="A3412" s="16">
        <v>3409</v>
      </c>
      <c r="B3412" s="17" t="s">
        <v>13455</v>
      </c>
      <c r="C3412" s="16" t="s">
        <v>13456</v>
      </c>
      <c r="D3412" s="16" t="s">
        <v>13457</v>
      </c>
      <c r="E3412" s="21" t="s">
        <v>17</v>
      </c>
      <c r="F3412" s="16" t="s">
        <v>13453</v>
      </c>
      <c r="G3412" s="16" t="s">
        <v>13458</v>
      </c>
      <c r="H3412" s="20">
        <v>45985</v>
      </c>
    </row>
    <row r="3413" hidden="1" spans="1:8">
      <c r="A3413" s="16">
        <v>3410</v>
      </c>
      <c r="B3413" s="17" t="s">
        <v>13459</v>
      </c>
      <c r="C3413" s="16" t="s">
        <v>13460</v>
      </c>
      <c r="D3413" s="16" t="s">
        <v>13461</v>
      </c>
      <c r="E3413" s="21" t="s">
        <v>17</v>
      </c>
      <c r="F3413" s="16" t="s">
        <v>13453</v>
      </c>
      <c r="G3413" s="16" t="s">
        <v>13462</v>
      </c>
      <c r="H3413" s="20">
        <v>45981</v>
      </c>
    </row>
    <row r="3414" hidden="1" spans="1:8">
      <c r="A3414" s="16">
        <v>3411</v>
      </c>
      <c r="B3414" s="17" t="s">
        <v>13463</v>
      </c>
      <c r="C3414" s="16" t="s">
        <v>13464</v>
      </c>
      <c r="D3414" s="16" t="s">
        <v>13465</v>
      </c>
      <c r="E3414" s="21" t="s">
        <v>17</v>
      </c>
      <c r="F3414" s="16" t="s">
        <v>13453</v>
      </c>
      <c r="G3414" s="16" t="s">
        <v>13466</v>
      </c>
      <c r="H3414" s="20">
        <v>45988</v>
      </c>
    </row>
    <row r="3415" hidden="1" spans="1:8">
      <c r="A3415" s="16">
        <v>3412</v>
      </c>
      <c r="B3415" s="17" t="s">
        <v>13467</v>
      </c>
      <c r="C3415" s="16" t="s">
        <v>13468</v>
      </c>
      <c r="D3415" s="16" t="s">
        <v>13469</v>
      </c>
      <c r="E3415" s="21" t="s">
        <v>17</v>
      </c>
      <c r="F3415" s="16" t="s">
        <v>13470</v>
      </c>
      <c r="G3415" s="16" t="s">
        <v>13471</v>
      </c>
      <c r="H3415" s="20">
        <v>45961</v>
      </c>
    </row>
    <row r="3416" hidden="1" spans="1:8">
      <c r="A3416" s="16">
        <v>3413</v>
      </c>
      <c r="B3416" s="17" t="s">
        <v>13472</v>
      </c>
      <c r="C3416" s="16" t="s">
        <v>13473</v>
      </c>
      <c r="D3416" s="16" t="s">
        <v>13474</v>
      </c>
      <c r="E3416" s="21" t="s">
        <v>17</v>
      </c>
      <c r="F3416" s="16" t="s">
        <v>13470</v>
      </c>
      <c r="G3416" s="16" t="s">
        <v>13475</v>
      </c>
      <c r="H3416" s="20">
        <v>45874</v>
      </c>
    </row>
    <row r="3417" hidden="1" spans="1:8">
      <c r="A3417" s="16">
        <v>3414</v>
      </c>
      <c r="B3417" s="17" t="s">
        <v>13476</v>
      </c>
      <c r="C3417" s="16" t="s">
        <v>13477</v>
      </c>
      <c r="D3417" s="16" t="s">
        <v>13478</v>
      </c>
      <c r="E3417" s="21" t="s">
        <v>17</v>
      </c>
      <c r="F3417" s="16" t="s">
        <v>13470</v>
      </c>
      <c r="G3417" s="16" t="s">
        <v>13479</v>
      </c>
      <c r="H3417" s="20">
        <v>45897</v>
      </c>
    </row>
    <row r="3418" hidden="1" spans="1:8">
      <c r="A3418" s="16">
        <v>3415</v>
      </c>
      <c r="B3418" s="17" t="s">
        <v>13480</v>
      </c>
      <c r="C3418" s="16" t="s">
        <v>13481</v>
      </c>
      <c r="D3418" s="16" t="s">
        <v>13482</v>
      </c>
      <c r="E3418" s="21" t="s">
        <v>17</v>
      </c>
      <c r="F3418" s="16" t="s">
        <v>13470</v>
      </c>
      <c r="G3418" s="16" t="s">
        <v>13483</v>
      </c>
      <c r="H3418" s="20">
        <v>45917</v>
      </c>
    </row>
    <row r="3419" hidden="1" spans="1:8">
      <c r="A3419" s="16">
        <v>3416</v>
      </c>
      <c r="B3419" s="17" t="s">
        <v>13484</v>
      </c>
      <c r="C3419" s="16" t="s">
        <v>13485</v>
      </c>
      <c r="D3419" s="16" t="s">
        <v>13486</v>
      </c>
      <c r="E3419" s="21" t="s">
        <v>17</v>
      </c>
      <c r="F3419" s="16" t="s">
        <v>13470</v>
      </c>
      <c r="G3419" s="16" t="s">
        <v>13487</v>
      </c>
      <c r="H3419" s="20">
        <v>45918</v>
      </c>
    </row>
    <row r="3420" hidden="1" spans="1:8">
      <c r="A3420" s="16">
        <v>3417</v>
      </c>
      <c r="B3420" s="17" t="s">
        <v>13488</v>
      </c>
      <c r="C3420" s="16" t="s">
        <v>13489</v>
      </c>
      <c r="D3420" s="16" t="s">
        <v>13490</v>
      </c>
      <c r="E3420" s="21" t="s">
        <v>17</v>
      </c>
      <c r="F3420" s="16" t="s">
        <v>13470</v>
      </c>
      <c r="G3420" s="16" t="s">
        <v>13491</v>
      </c>
      <c r="H3420" s="20">
        <v>45958</v>
      </c>
    </row>
    <row r="3421" hidden="1" spans="1:8">
      <c r="A3421" s="16">
        <v>3418</v>
      </c>
      <c r="B3421" s="17" t="s">
        <v>13492</v>
      </c>
      <c r="C3421" s="16" t="s">
        <v>13493</v>
      </c>
      <c r="D3421" s="16" t="s">
        <v>13494</v>
      </c>
      <c r="E3421" s="21" t="s">
        <v>17</v>
      </c>
      <c r="F3421" s="16" t="s">
        <v>13470</v>
      </c>
      <c r="G3421" s="16" t="s">
        <v>13495</v>
      </c>
      <c r="H3421" s="20">
        <v>45952</v>
      </c>
    </row>
    <row r="3422" hidden="1" spans="1:8">
      <c r="A3422" s="16">
        <v>3419</v>
      </c>
      <c r="B3422" s="17" t="s">
        <v>13496</v>
      </c>
      <c r="C3422" s="16" t="s">
        <v>13497</v>
      </c>
      <c r="D3422" s="16" t="s">
        <v>13498</v>
      </c>
      <c r="E3422" s="21" t="s">
        <v>17</v>
      </c>
      <c r="F3422" s="16" t="s">
        <v>13470</v>
      </c>
      <c r="G3422" s="16" t="s">
        <v>13499</v>
      </c>
      <c r="H3422" s="20">
        <v>45952</v>
      </c>
    </row>
    <row r="3423" hidden="1" spans="1:8">
      <c r="A3423" s="16">
        <v>3420</v>
      </c>
      <c r="B3423" s="17" t="s">
        <v>13500</v>
      </c>
      <c r="C3423" s="16" t="s">
        <v>13501</v>
      </c>
      <c r="D3423" s="16" t="s">
        <v>13502</v>
      </c>
      <c r="E3423" s="21" t="s">
        <v>17</v>
      </c>
      <c r="F3423" s="16" t="s">
        <v>13470</v>
      </c>
      <c r="G3423" s="16" t="s">
        <v>13503</v>
      </c>
      <c r="H3423" s="20">
        <v>45957</v>
      </c>
    </row>
    <row r="3424" hidden="1" spans="1:8">
      <c r="A3424" s="16">
        <v>3421</v>
      </c>
      <c r="B3424" s="17" t="s">
        <v>13504</v>
      </c>
      <c r="C3424" s="16" t="s">
        <v>13505</v>
      </c>
      <c r="D3424" s="16" t="s">
        <v>13506</v>
      </c>
      <c r="E3424" s="21" t="s">
        <v>17</v>
      </c>
      <c r="F3424" s="16" t="s">
        <v>13470</v>
      </c>
      <c r="G3424" s="16" t="s">
        <v>13507</v>
      </c>
      <c r="H3424" s="20">
        <v>45954</v>
      </c>
    </row>
    <row r="3425" hidden="1" spans="1:8">
      <c r="A3425" s="16">
        <v>3422</v>
      </c>
      <c r="B3425" s="17" t="s">
        <v>13508</v>
      </c>
      <c r="C3425" s="16" t="s">
        <v>13509</v>
      </c>
      <c r="D3425" s="16" t="s">
        <v>13510</v>
      </c>
      <c r="E3425" s="21" t="s">
        <v>17</v>
      </c>
      <c r="F3425" s="16" t="s">
        <v>13470</v>
      </c>
      <c r="G3425" s="16" t="s">
        <v>13511</v>
      </c>
      <c r="H3425" s="20">
        <v>45957</v>
      </c>
    </row>
    <row r="3426" hidden="1" spans="1:8">
      <c r="A3426" s="16">
        <v>3423</v>
      </c>
      <c r="B3426" s="17" t="s">
        <v>13512</v>
      </c>
      <c r="C3426" s="16" t="s">
        <v>13513</v>
      </c>
      <c r="D3426" s="16" t="s">
        <v>13514</v>
      </c>
      <c r="E3426" s="21" t="s">
        <v>17</v>
      </c>
      <c r="F3426" s="16" t="s">
        <v>13470</v>
      </c>
      <c r="G3426" s="16" t="s">
        <v>13515</v>
      </c>
      <c r="H3426" s="20">
        <v>45957</v>
      </c>
    </row>
    <row r="3427" hidden="1" spans="1:8">
      <c r="A3427" s="16">
        <v>3424</v>
      </c>
      <c r="B3427" s="17" t="s">
        <v>13516</v>
      </c>
      <c r="C3427" s="16" t="s">
        <v>13517</v>
      </c>
      <c r="D3427" s="16" t="s">
        <v>13518</v>
      </c>
      <c r="E3427" s="21" t="s">
        <v>17</v>
      </c>
      <c r="F3427" s="16" t="s">
        <v>13470</v>
      </c>
      <c r="G3427" s="16" t="s">
        <v>13519</v>
      </c>
      <c r="H3427" s="20">
        <v>45958</v>
      </c>
    </row>
    <row r="3428" hidden="1" spans="1:8">
      <c r="A3428" s="16">
        <v>3425</v>
      </c>
      <c r="B3428" s="17" t="s">
        <v>13520</v>
      </c>
      <c r="C3428" s="16" t="s">
        <v>13521</v>
      </c>
      <c r="D3428" s="16" t="s">
        <v>13522</v>
      </c>
      <c r="E3428" s="21" t="s">
        <v>17</v>
      </c>
      <c r="F3428" s="16" t="s">
        <v>13470</v>
      </c>
      <c r="G3428" s="16" t="s">
        <v>13523</v>
      </c>
      <c r="H3428" s="20">
        <v>45958</v>
      </c>
    </row>
    <row r="3429" hidden="1" spans="1:8">
      <c r="A3429" s="16">
        <v>3426</v>
      </c>
      <c r="B3429" s="17" t="s">
        <v>13524</v>
      </c>
      <c r="C3429" s="16" t="s">
        <v>13525</v>
      </c>
      <c r="D3429" s="16" t="s">
        <v>13526</v>
      </c>
      <c r="E3429" s="21" t="s">
        <v>17</v>
      </c>
      <c r="F3429" s="16" t="s">
        <v>13470</v>
      </c>
      <c r="G3429" s="16" t="s">
        <v>13527</v>
      </c>
      <c r="H3429" s="20">
        <v>45958</v>
      </c>
    </row>
    <row r="3430" hidden="1" spans="1:8">
      <c r="A3430" s="16">
        <v>3427</v>
      </c>
      <c r="B3430" s="17" t="s">
        <v>13528</v>
      </c>
      <c r="C3430" s="16" t="s">
        <v>13529</v>
      </c>
      <c r="D3430" s="16" t="s">
        <v>13530</v>
      </c>
      <c r="E3430" s="21" t="s">
        <v>17</v>
      </c>
      <c r="F3430" s="16" t="s">
        <v>13470</v>
      </c>
      <c r="G3430" s="16" t="s">
        <v>13531</v>
      </c>
      <c r="H3430" s="20">
        <v>45959</v>
      </c>
    </row>
    <row r="3431" hidden="1" spans="1:8">
      <c r="A3431" s="16">
        <v>3428</v>
      </c>
      <c r="B3431" s="17" t="s">
        <v>13532</v>
      </c>
      <c r="C3431" s="16" t="s">
        <v>13533</v>
      </c>
      <c r="D3431" s="16" t="s">
        <v>13534</v>
      </c>
      <c r="E3431" s="21" t="s">
        <v>17</v>
      </c>
      <c r="F3431" s="16" t="s">
        <v>13470</v>
      </c>
      <c r="G3431" s="16" t="s">
        <v>13535</v>
      </c>
      <c r="H3431" s="20">
        <v>45959</v>
      </c>
    </row>
    <row r="3432" hidden="1" spans="1:8">
      <c r="A3432" s="16">
        <v>3429</v>
      </c>
      <c r="B3432" s="17" t="s">
        <v>13536</v>
      </c>
      <c r="C3432" s="16" t="s">
        <v>13537</v>
      </c>
      <c r="D3432" s="16" t="s">
        <v>13538</v>
      </c>
      <c r="E3432" s="21" t="s">
        <v>17</v>
      </c>
      <c r="F3432" s="16" t="s">
        <v>13470</v>
      </c>
      <c r="G3432" s="16" t="s">
        <v>13539</v>
      </c>
      <c r="H3432" s="20">
        <v>45980</v>
      </c>
    </row>
    <row r="3433" hidden="1" spans="1:8">
      <c r="A3433" s="16">
        <v>3430</v>
      </c>
      <c r="B3433" s="17" t="s">
        <v>13540</v>
      </c>
      <c r="C3433" s="16" t="s">
        <v>13541</v>
      </c>
      <c r="D3433" s="16" t="s">
        <v>13542</v>
      </c>
      <c r="E3433" s="21" t="s">
        <v>17</v>
      </c>
      <c r="F3433" s="16" t="s">
        <v>13470</v>
      </c>
      <c r="G3433" s="16" t="s">
        <v>13543</v>
      </c>
      <c r="H3433" s="20">
        <v>45960</v>
      </c>
    </row>
    <row r="3434" hidden="1" spans="1:8">
      <c r="A3434" s="16">
        <v>3431</v>
      </c>
      <c r="B3434" s="17" t="s">
        <v>13544</v>
      </c>
      <c r="C3434" s="16" t="s">
        <v>13545</v>
      </c>
      <c r="D3434" s="16" t="s">
        <v>13546</v>
      </c>
      <c r="E3434" s="21" t="s">
        <v>17</v>
      </c>
      <c r="F3434" s="16" t="s">
        <v>13470</v>
      </c>
      <c r="G3434" s="16" t="s">
        <v>13547</v>
      </c>
      <c r="H3434" s="20">
        <v>45960</v>
      </c>
    </row>
    <row r="3435" hidden="1" spans="1:8">
      <c r="A3435" s="16">
        <v>3432</v>
      </c>
      <c r="B3435" s="17" t="s">
        <v>13548</v>
      </c>
      <c r="C3435" s="16" t="s">
        <v>13549</v>
      </c>
      <c r="D3435" s="16" t="s">
        <v>13550</v>
      </c>
      <c r="E3435" s="21" t="s">
        <v>17</v>
      </c>
      <c r="F3435" s="16" t="s">
        <v>13470</v>
      </c>
      <c r="G3435" s="16" t="s">
        <v>13551</v>
      </c>
      <c r="H3435" s="20">
        <v>45961</v>
      </c>
    </row>
    <row r="3436" hidden="1" spans="1:8">
      <c r="A3436" s="16">
        <v>3433</v>
      </c>
      <c r="B3436" s="17" t="s">
        <v>13552</v>
      </c>
      <c r="C3436" s="16" t="s">
        <v>13553</v>
      </c>
      <c r="D3436" s="16" t="s">
        <v>13554</v>
      </c>
      <c r="E3436" s="21" t="s">
        <v>17</v>
      </c>
      <c r="F3436" s="16" t="s">
        <v>13470</v>
      </c>
      <c r="G3436" s="16" t="s">
        <v>13555</v>
      </c>
      <c r="H3436" s="20">
        <v>45980</v>
      </c>
    </row>
    <row r="3437" hidden="1" spans="1:8">
      <c r="A3437" s="16">
        <v>3434</v>
      </c>
      <c r="B3437" s="17" t="s">
        <v>13556</v>
      </c>
      <c r="C3437" s="16" t="s">
        <v>13557</v>
      </c>
      <c r="D3437" s="16" t="s">
        <v>13558</v>
      </c>
      <c r="E3437" s="21" t="s">
        <v>17</v>
      </c>
      <c r="F3437" s="16" t="s">
        <v>13470</v>
      </c>
      <c r="G3437" s="16" t="s">
        <v>13559</v>
      </c>
      <c r="H3437" s="20">
        <v>45965</v>
      </c>
    </row>
    <row r="3438" hidden="1" spans="1:8">
      <c r="A3438" s="16">
        <v>3435</v>
      </c>
      <c r="B3438" s="17" t="s">
        <v>13560</v>
      </c>
      <c r="C3438" s="16" t="s">
        <v>13561</v>
      </c>
      <c r="D3438" s="16" t="s">
        <v>13562</v>
      </c>
      <c r="E3438" s="21" t="s">
        <v>17</v>
      </c>
      <c r="F3438" s="16" t="s">
        <v>13470</v>
      </c>
      <c r="G3438" s="16" t="s">
        <v>13563</v>
      </c>
      <c r="H3438" s="20">
        <v>45966</v>
      </c>
    </row>
    <row r="3439" hidden="1" spans="1:8">
      <c r="A3439" s="16">
        <v>3436</v>
      </c>
      <c r="B3439" s="17" t="s">
        <v>13564</v>
      </c>
      <c r="C3439" s="16" t="s">
        <v>13565</v>
      </c>
      <c r="D3439" s="16" t="s">
        <v>13566</v>
      </c>
      <c r="E3439" s="21" t="s">
        <v>17</v>
      </c>
      <c r="F3439" s="16" t="s">
        <v>13470</v>
      </c>
      <c r="G3439" s="16" t="s">
        <v>13567</v>
      </c>
      <c r="H3439" s="20">
        <v>45966</v>
      </c>
    </row>
    <row r="3440" hidden="1" spans="1:8">
      <c r="A3440" s="16">
        <v>3437</v>
      </c>
      <c r="B3440" s="17" t="s">
        <v>13568</v>
      </c>
      <c r="C3440" s="16" t="s">
        <v>13569</v>
      </c>
      <c r="D3440" s="16" t="s">
        <v>13570</v>
      </c>
      <c r="E3440" s="21" t="s">
        <v>17</v>
      </c>
      <c r="F3440" s="16" t="s">
        <v>13470</v>
      </c>
      <c r="G3440" s="16" t="s">
        <v>13571</v>
      </c>
      <c r="H3440" s="20">
        <v>45968</v>
      </c>
    </row>
    <row r="3441" hidden="1" spans="1:8">
      <c r="A3441" s="16">
        <v>3438</v>
      </c>
      <c r="B3441" s="17" t="s">
        <v>13572</v>
      </c>
      <c r="C3441" s="16" t="s">
        <v>13573</v>
      </c>
      <c r="D3441" s="16" t="s">
        <v>13574</v>
      </c>
      <c r="E3441" s="21" t="s">
        <v>17</v>
      </c>
      <c r="F3441" s="16" t="s">
        <v>13470</v>
      </c>
      <c r="G3441" s="16" t="s">
        <v>13575</v>
      </c>
      <c r="H3441" s="20">
        <v>45980</v>
      </c>
    </row>
    <row r="3442" hidden="1" spans="1:8">
      <c r="A3442" s="16">
        <v>3439</v>
      </c>
      <c r="B3442" s="17" t="s">
        <v>13576</v>
      </c>
      <c r="C3442" s="16" t="s">
        <v>13577</v>
      </c>
      <c r="D3442" s="16" t="s">
        <v>13578</v>
      </c>
      <c r="E3442" s="21" t="s">
        <v>17</v>
      </c>
      <c r="F3442" s="16" t="s">
        <v>13470</v>
      </c>
      <c r="G3442" s="16" t="s">
        <v>13579</v>
      </c>
      <c r="H3442" s="20">
        <v>45975</v>
      </c>
    </row>
    <row r="3443" hidden="1" spans="1:8">
      <c r="A3443" s="16">
        <v>3440</v>
      </c>
      <c r="B3443" s="17" t="s">
        <v>13580</v>
      </c>
      <c r="C3443" s="16" t="s">
        <v>13581</v>
      </c>
      <c r="D3443" s="16" t="s">
        <v>13582</v>
      </c>
      <c r="E3443" s="21" t="s">
        <v>17</v>
      </c>
      <c r="F3443" s="16" t="s">
        <v>13470</v>
      </c>
      <c r="G3443" s="16" t="s">
        <v>13583</v>
      </c>
      <c r="H3443" s="20">
        <v>45979</v>
      </c>
    </row>
    <row r="3444" hidden="1" spans="1:8">
      <c r="A3444" s="16">
        <v>3441</v>
      </c>
      <c r="B3444" s="17" t="s">
        <v>13584</v>
      </c>
      <c r="C3444" s="16" t="s">
        <v>13585</v>
      </c>
      <c r="D3444" s="16" t="s">
        <v>13586</v>
      </c>
      <c r="E3444" s="21" t="s">
        <v>17</v>
      </c>
      <c r="F3444" s="16" t="s">
        <v>13470</v>
      </c>
      <c r="G3444" s="16" t="s">
        <v>13587</v>
      </c>
      <c r="H3444" s="20">
        <v>45981</v>
      </c>
    </row>
    <row r="3445" hidden="1" spans="1:8">
      <c r="A3445" s="16">
        <v>3442</v>
      </c>
      <c r="B3445" s="17" t="s">
        <v>13588</v>
      </c>
      <c r="C3445" s="16" t="s">
        <v>13589</v>
      </c>
      <c r="D3445" s="16" t="s">
        <v>13590</v>
      </c>
      <c r="E3445" s="21" t="s">
        <v>17</v>
      </c>
      <c r="F3445" s="16" t="s">
        <v>13470</v>
      </c>
      <c r="G3445" s="16" t="s">
        <v>13591</v>
      </c>
      <c r="H3445" s="20">
        <v>45987</v>
      </c>
    </row>
    <row r="3446" hidden="1" spans="1:8">
      <c r="A3446" s="16">
        <v>3443</v>
      </c>
      <c r="B3446" s="17" t="s">
        <v>13592</v>
      </c>
      <c r="C3446" s="16" t="s">
        <v>13593</v>
      </c>
      <c r="D3446" s="16" t="s">
        <v>13594</v>
      </c>
      <c r="E3446" s="21" t="s">
        <v>17</v>
      </c>
      <c r="F3446" s="16" t="s">
        <v>13470</v>
      </c>
      <c r="G3446" s="16" t="s">
        <v>13595</v>
      </c>
      <c r="H3446" s="20">
        <v>45987</v>
      </c>
    </row>
    <row r="3447" hidden="1" spans="1:8">
      <c r="A3447" s="16">
        <v>3444</v>
      </c>
      <c r="B3447" s="17" t="s">
        <v>13596</v>
      </c>
      <c r="C3447" s="16" t="s">
        <v>13597</v>
      </c>
      <c r="D3447" s="16" t="s">
        <v>13598</v>
      </c>
      <c r="E3447" s="21" t="s">
        <v>17</v>
      </c>
      <c r="F3447" s="16" t="s">
        <v>13470</v>
      </c>
      <c r="G3447" s="16" t="s">
        <v>13599</v>
      </c>
      <c r="H3447" s="20">
        <v>45988</v>
      </c>
    </row>
    <row r="3448" hidden="1" spans="1:8">
      <c r="A3448" s="16">
        <v>3445</v>
      </c>
      <c r="B3448" s="17" t="s">
        <v>13600</v>
      </c>
      <c r="C3448" s="16" t="s">
        <v>13601</v>
      </c>
      <c r="D3448" s="16" t="s">
        <v>13602</v>
      </c>
      <c r="E3448" s="21" t="s">
        <v>17</v>
      </c>
      <c r="F3448" s="16" t="s">
        <v>13470</v>
      </c>
      <c r="G3448" s="16" t="s">
        <v>13603</v>
      </c>
      <c r="H3448" s="20">
        <v>45992</v>
      </c>
    </row>
    <row r="3449" hidden="1" spans="1:8">
      <c r="A3449" s="16">
        <v>3446</v>
      </c>
      <c r="B3449" s="17" t="s">
        <v>5715</v>
      </c>
      <c r="C3449" s="16" t="s">
        <v>13604</v>
      </c>
      <c r="D3449" s="16" t="s">
        <v>13605</v>
      </c>
      <c r="E3449" s="21" t="s">
        <v>17</v>
      </c>
      <c r="F3449" s="16" t="s">
        <v>13470</v>
      </c>
      <c r="G3449" s="16" t="s">
        <v>13606</v>
      </c>
      <c r="H3449" s="20">
        <v>45999</v>
      </c>
    </row>
    <row r="3450" hidden="1" spans="1:8">
      <c r="A3450" s="16">
        <v>3447</v>
      </c>
      <c r="B3450" s="17" t="s">
        <v>4172</v>
      </c>
      <c r="C3450" s="16" t="s">
        <v>13607</v>
      </c>
      <c r="D3450" s="16" t="s">
        <v>13608</v>
      </c>
      <c r="E3450" s="21" t="s">
        <v>17</v>
      </c>
      <c r="F3450" s="16" t="s">
        <v>13470</v>
      </c>
      <c r="G3450" s="16" t="s">
        <v>13609</v>
      </c>
      <c r="H3450" s="20">
        <v>45993</v>
      </c>
    </row>
    <row r="3451" hidden="1" spans="1:8">
      <c r="A3451" s="16">
        <v>3448</v>
      </c>
      <c r="B3451" s="17" t="s">
        <v>13610</v>
      </c>
      <c r="C3451" s="16" t="s">
        <v>13611</v>
      </c>
      <c r="D3451" s="16" t="s">
        <v>13612</v>
      </c>
      <c r="E3451" s="21" t="s">
        <v>17</v>
      </c>
      <c r="F3451" s="16" t="s">
        <v>13470</v>
      </c>
      <c r="G3451" s="16" t="s">
        <v>13613</v>
      </c>
      <c r="H3451" s="20">
        <v>45995</v>
      </c>
    </row>
    <row r="3452" hidden="1" spans="1:8">
      <c r="A3452" s="16">
        <v>3449</v>
      </c>
      <c r="B3452" s="17" t="s">
        <v>13614</v>
      </c>
      <c r="C3452" s="16" t="s">
        <v>13615</v>
      </c>
      <c r="D3452" s="16" t="s">
        <v>13616</v>
      </c>
      <c r="E3452" s="21" t="s">
        <v>17</v>
      </c>
      <c r="F3452" s="16" t="s">
        <v>13470</v>
      </c>
      <c r="G3452" s="16" t="s">
        <v>13617</v>
      </c>
      <c r="H3452" s="20">
        <v>45995</v>
      </c>
    </row>
    <row r="3453" hidden="1" spans="1:8">
      <c r="A3453" s="16">
        <v>3450</v>
      </c>
      <c r="B3453" s="17" t="s">
        <v>13618</v>
      </c>
      <c r="C3453" s="16" t="s">
        <v>13619</v>
      </c>
      <c r="D3453" s="16" t="s">
        <v>13620</v>
      </c>
      <c r="E3453" s="21" t="s">
        <v>17</v>
      </c>
      <c r="F3453" s="16" t="s">
        <v>13470</v>
      </c>
      <c r="G3453" s="16" t="s">
        <v>13621</v>
      </c>
      <c r="H3453" s="20">
        <v>45960</v>
      </c>
    </row>
    <row r="3454" hidden="1" spans="1:8">
      <c r="A3454" s="16">
        <v>3451</v>
      </c>
      <c r="B3454" s="17" t="s">
        <v>12596</v>
      </c>
      <c r="C3454" s="16" t="s">
        <v>12597</v>
      </c>
      <c r="D3454" s="16" t="s">
        <v>13622</v>
      </c>
      <c r="E3454" s="16" t="s">
        <v>12</v>
      </c>
      <c r="F3454" s="16" t="s">
        <v>13</v>
      </c>
      <c r="G3454" s="16" t="s">
        <v>13</v>
      </c>
      <c r="H3454" s="20"/>
    </row>
    <row r="3455" hidden="1" spans="1:8">
      <c r="A3455" s="16">
        <v>3452</v>
      </c>
      <c r="B3455" s="17" t="s">
        <v>450</v>
      </c>
      <c r="C3455" s="16" t="s">
        <v>13623</v>
      </c>
      <c r="D3455" s="16" t="s">
        <v>13624</v>
      </c>
      <c r="E3455" s="16" t="s">
        <v>12</v>
      </c>
      <c r="F3455" s="16" t="s">
        <v>13</v>
      </c>
      <c r="G3455" s="16" t="s">
        <v>13</v>
      </c>
      <c r="H3455" s="20"/>
    </row>
    <row r="3456" hidden="1" spans="1:8">
      <c r="A3456" s="16">
        <v>3453</v>
      </c>
      <c r="B3456" s="17" t="s">
        <v>965</v>
      </c>
      <c r="C3456" s="16" t="s">
        <v>966</v>
      </c>
      <c r="D3456" s="16" t="s">
        <v>13625</v>
      </c>
      <c r="E3456" s="16" t="s">
        <v>12</v>
      </c>
      <c r="F3456" s="16" t="s">
        <v>13</v>
      </c>
      <c r="G3456" s="16" t="s">
        <v>13</v>
      </c>
      <c r="H3456" s="20"/>
    </row>
    <row r="3457" hidden="1" spans="1:8">
      <c r="A3457" s="16">
        <v>3454</v>
      </c>
      <c r="B3457" s="17" t="s">
        <v>981</v>
      </c>
      <c r="C3457" s="16" t="s">
        <v>982</v>
      </c>
      <c r="D3457" s="16" t="s">
        <v>13626</v>
      </c>
      <c r="E3457" s="16" t="s">
        <v>12</v>
      </c>
      <c r="F3457" s="16" t="s">
        <v>13</v>
      </c>
      <c r="G3457" s="16" t="s">
        <v>13</v>
      </c>
      <c r="H3457" s="20"/>
    </row>
    <row r="3458" hidden="1" spans="1:8">
      <c r="A3458" s="16">
        <v>3455</v>
      </c>
      <c r="B3458" s="17" t="s">
        <v>13627</v>
      </c>
      <c r="C3458" s="16" t="s">
        <v>13628</v>
      </c>
      <c r="D3458" s="16" t="s">
        <v>13629</v>
      </c>
      <c r="E3458" s="16" t="s">
        <v>12</v>
      </c>
      <c r="F3458" s="16" t="s">
        <v>13</v>
      </c>
      <c r="G3458" s="16" t="s">
        <v>13</v>
      </c>
      <c r="H3458" s="20"/>
    </row>
    <row r="3459" hidden="1" spans="1:8">
      <c r="A3459" s="16">
        <v>3456</v>
      </c>
      <c r="B3459" s="17" t="s">
        <v>13630</v>
      </c>
      <c r="C3459" s="16" t="s">
        <v>13631</v>
      </c>
      <c r="D3459" s="16" t="s">
        <v>13632</v>
      </c>
      <c r="E3459" s="16" t="s">
        <v>12</v>
      </c>
      <c r="F3459" s="16" t="s">
        <v>13</v>
      </c>
      <c r="G3459" s="16" t="s">
        <v>13</v>
      </c>
      <c r="H3459" s="20"/>
    </row>
    <row r="3460" hidden="1" spans="1:8">
      <c r="A3460" s="16">
        <v>3457</v>
      </c>
      <c r="B3460" s="17" t="s">
        <v>13633</v>
      </c>
      <c r="C3460" s="16" t="s">
        <v>13634</v>
      </c>
      <c r="D3460" s="16" t="s">
        <v>13635</v>
      </c>
      <c r="E3460" s="16" t="s">
        <v>12</v>
      </c>
      <c r="F3460" s="16" t="s">
        <v>13</v>
      </c>
      <c r="G3460" s="16" t="s">
        <v>13</v>
      </c>
      <c r="H3460" s="20"/>
    </row>
    <row r="3461" hidden="1" spans="1:8">
      <c r="A3461" s="16">
        <v>3458</v>
      </c>
      <c r="B3461" s="17" t="s">
        <v>13636</v>
      </c>
      <c r="C3461" s="16" t="s">
        <v>13637</v>
      </c>
      <c r="D3461" s="16" t="s">
        <v>13638</v>
      </c>
      <c r="E3461" s="16" t="s">
        <v>12</v>
      </c>
      <c r="F3461" s="16" t="s">
        <v>13</v>
      </c>
      <c r="G3461" s="16" t="s">
        <v>13</v>
      </c>
      <c r="H3461" s="20"/>
    </row>
    <row r="3462" hidden="1" spans="1:8">
      <c r="A3462" s="16">
        <v>3459</v>
      </c>
      <c r="B3462" s="17" t="s">
        <v>13639</v>
      </c>
      <c r="C3462" s="16" t="s">
        <v>13640</v>
      </c>
      <c r="D3462" s="16" t="s">
        <v>13641</v>
      </c>
      <c r="E3462" s="16" t="s">
        <v>12</v>
      </c>
      <c r="F3462" s="16" t="s">
        <v>13</v>
      </c>
      <c r="G3462" s="16" t="s">
        <v>13</v>
      </c>
      <c r="H3462" s="20"/>
    </row>
    <row r="3463" hidden="1" spans="1:8">
      <c r="A3463" s="16">
        <v>3460</v>
      </c>
      <c r="B3463" s="17" t="s">
        <v>4124</v>
      </c>
      <c r="C3463" s="24" t="s">
        <v>4125</v>
      </c>
      <c r="D3463" s="16" t="s">
        <v>13642</v>
      </c>
      <c r="E3463" s="16" t="s">
        <v>12</v>
      </c>
      <c r="F3463" s="16" t="s">
        <v>13</v>
      </c>
      <c r="G3463" s="16" t="s">
        <v>13</v>
      </c>
      <c r="H3463" s="20"/>
    </row>
    <row r="3464" hidden="1" spans="1:8">
      <c r="A3464" s="16">
        <v>3461</v>
      </c>
      <c r="B3464" s="17" t="s">
        <v>13643</v>
      </c>
      <c r="C3464" s="16" t="s">
        <v>13644</v>
      </c>
      <c r="D3464" s="16" t="s">
        <v>13645</v>
      </c>
      <c r="E3464" s="16" t="s">
        <v>12</v>
      </c>
      <c r="F3464" s="16" t="s">
        <v>13</v>
      </c>
      <c r="G3464" s="16" t="s">
        <v>13</v>
      </c>
      <c r="H3464" s="20"/>
    </row>
    <row r="3465" hidden="1" spans="1:8">
      <c r="A3465" s="16">
        <v>3462</v>
      </c>
      <c r="B3465" s="17" t="s">
        <v>13646</v>
      </c>
      <c r="C3465" s="16" t="s">
        <v>13647</v>
      </c>
      <c r="D3465" s="16" t="s">
        <v>13648</v>
      </c>
      <c r="E3465" s="16" t="s">
        <v>12</v>
      </c>
      <c r="F3465" s="16" t="s">
        <v>13</v>
      </c>
      <c r="G3465" s="16" t="s">
        <v>13</v>
      </c>
      <c r="H3465" s="20"/>
    </row>
    <row r="3466" hidden="1" spans="1:8">
      <c r="A3466" s="16">
        <v>3463</v>
      </c>
      <c r="B3466" s="17" t="s">
        <v>13649</v>
      </c>
      <c r="C3466" s="16" t="s">
        <v>13650</v>
      </c>
      <c r="D3466" s="16" t="s">
        <v>13651</v>
      </c>
      <c r="E3466" s="16" t="s">
        <v>12</v>
      </c>
      <c r="F3466" s="16" t="s">
        <v>13</v>
      </c>
      <c r="G3466" s="16" t="s">
        <v>13</v>
      </c>
      <c r="H3466" s="20"/>
    </row>
    <row r="3467" hidden="1" spans="1:8">
      <c r="A3467" s="16">
        <v>3464</v>
      </c>
      <c r="B3467" s="17" t="s">
        <v>977</v>
      </c>
      <c r="C3467" s="16" t="s">
        <v>978</v>
      </c>
      <c r="D3467" s="16" t="s">
        <v>13652</v>
      </c>
      <c r="E3467" s="16" t="s">
        <v>12</v>
      </c>
      <c r="F3467" s="16" t="s">
        <v>13</v>
      </c>
      <c r="G3467" s="16" t="s">
        <v>13</v>
      </c>
      <c r="H3467" s="20"/>
    </row>
    <row r="3468" hidden="1" spans="1:8">
      <c r="A3468" s="16">
        <v>3465</v>
      </c>
      <c r="B3468" s="17" t="s">
        <v>969</v>
      </c>
      <c r="C3468" s="16" t="s">
        <v>970</v>
      </c>
      <c r="D3468" s="16" t="s">
        <v>13653</v>
      </c>
      <c r="E3468" s="16" t="s">
        <v>12</v>
      </c>
      <c r="F3468" s="16" t="s">
        <v>13</v>
      </c>
      <c r="G3468" s="16" t="s">
        <v>13</v>
      </c>
      <c r="H3468" s="20"/>
    </row>
    <row r="3469" hidden="1" spans="1:8">
      <c r="A3469" s="16">
        <v>3466</v>
      </c>
      <c r="B3469" s="17" t="s">
        <v>13654</v>
      </c>
      <c r="C3469" s="16" t="s">
        <v>13655</v>
      </c>
      <c r="D3469" s="16" t="s">
        <v>13656</v>
      </c>
      <c r="E3469" s="16" t="s">
        <v>12</v>
      </c>
      <c r="F3469" s="16" t="s">
        <v>13</v>
      </c>
      <c r="G3469" s="16" t="s">
        <v>13</v>
      </c>
      <c r="H3469" s="20"/>
    </row>
    <row r="3470" hidden="1" spans="1:8">
      <c r="A3470" s="16">
        <v>3467</v>
      </c>
      <c r="B3470" s="17" t="s">
        <v>13657</v>
      </c>
      <c r="C3470" s="16" t="s">
        <v>13658</v>
      </c>
      <c r="D3470" s="16" t="s">
        <v>13659</v>
      </c>
      <c r="E3470" s="16" t="s">
        <v>12</v>
      </c>
      <c r="F3470" s="16" t="s">
        <v>13</v>
      </c>
      <c r="G3470" s="16" t="s">
        <v>13</v>
      </c>
      <c r="H3470" s="20"/>
    </row>
    <row r="3471" hidden="1" spans="1:8">
      <c r="A3471" s="16">
        <v>3468</v>
      </c>
      <c r="B3471" s="17" t="s">
        <v>13660</v>
      </c>
      <c r="C3471" s="16" t="s">
        <v>13661</v>
      </c>
      <c r="D3471" s="16" t="s">
        <v>13662</v>
      </c>
      <c r="E3471" s="16" t="s">
        <v>12</v>
      </c>
      <c r="F3471" s="16" t="s">
        <v>13</v>
      </c>
      <c r="G3471" s="16" t="s">
        <v>13</v>
      </c>
      <c r="H3471" s="20"/>
    </row>
    <row r="3472" hidden="1" spans="1:8">
      <c r="A3472" s="16">
        <v>3469</v>
      </c>
      <c r="B3472" s="17" t="s">
        <v>13467</v>
      </c>
      <c r="C3472" s="16" t="s">
        <v>13468</v>
      </c>
      <c r="D3472" s="16" t="s">
        <v>13663</v>
      </c>
      <c r="E3472" s="16" t="s">
        <v>12</v>
      </c>
      <c r="F3472" s="16" t="s">
        <v>13</v>
      </c>
      <c r="G3472" s="16" t="s">
        <v>13</v>
      </c>
      <c r="H3472" s="20"/>
    </row>
    <row r="3473" hidden="1" spans="1:8">
      <c r="A3473" s="16">
        <v>3470</v>
      </c>
      <c r="B3473" s="17" t="s">
        <v>13664</v>
      </c>
      <c r="C3473" s="16" t="s">
        <v>13665</v>
      </c>
      <c r="D3473" s="16" t="s">
        <v>13666</v>
      </c>
      <c r="E3473" s="16" t="s">
        <v>12</v>
      </c>
      <c r="F3473" s="16" t="s">
        <v>13</v>
      </c>
      <c r="G3473" s="16" t="s">
        <v>13</v>
      </c>
      <c r="H3473" s="20"/>
    </row>
    <row r="3474" hidden="1" spans="1:8">
      <c r="A3474" s="16">
        <v>3471</v>
      </c>
      <c r="B3474" s="17" t="s">
        <v>13667</v>
      </c>
      <c r="C3474" s="16" t="s">
        <v>13668</v>
      </c>
      <c r="D3474" s="16" t="s">
        <v>13669</v>
      </c>
      <c r="E3474" s="16" t="s">
        <v>12</v>
      </c>
      <c r="F3474" s="16" t="s">
        <v>13</v>
      </c>
      <c r="G3474" s="16" t="s">
        <v>13</v>
      </c>
      <c r="H3474" s="20"/>
    </row>
    <row r="3475" hidden="1" spans="1:8">
      <c r="A3475" s="16">
        <v>3472</v>
      </c>
      <c r="B3475" s="17" t="s">
        <v>13670</v>
      </c>
      <c r="C3475" s="16" t="s">
        <v>13671</v>
      </c>
      <c r="D3475" s="16" t="s">
        <v>13672</v>
      </c>
      <c r="E3475" s="16" t="s">
        <v>12</v>
      </c>
      <c r="F3475" s="16" t="s">
        <v>13</v>
      </c>
      <c r="G3475" s="16" t="s">
        <v>13</v>
      </c>
      <c r="H3475" s="20"/>
    </row>
    <row r="3476" hidden="1" spans="1:8">
      <c r="A3476" s="16">
        <v>3473</v>
      </c>
      <c r="B3476" s="17" t="s">
        <v>957</v>
      </c>
      <c r="C3476" s="16" t="s">
        <v>958</v>
      </c>
      <c r="D3476" s="16" t="s">
        <v>13673</v>
      </c>
      <c r="E3476" s="16" t="s">
        <v>12</v>
      </c>
      <c r="F3476" s="16" t="s">
        <v>13</v>
      </c>
      <c r="G3476" s="16" t="s">
        <v>13</v>
      </c>
      <c r="H3476" s="20"/>
    </row>
    <row r="3477" hidden="1" spans="1:8">
      <c r="A3477" s="16">
        <v>3474</v>
      </c>
      <c r="B3477" s="17" t="s">
        <v>13674</v>
      </c>
      <c r="C3477" s="16" t="s">
        <v>13675</v>
      </c>
      <c r="D3477" s="16" t="s">
        <v>13676</v>
      </c>
      <c r="E3477" s="16" t="s">
        <v>12</v>
      </c>
      <c r="F3477" s="16" t="s">
        <v>13</v>
      </c>
      <c r="G3477" s="16" t="s">
        <v>13</v>
      </c>
      <c r="H3477" s="20"/>
    </row>
    <row r="3478" hidden="1" spans="1:8">
      <c r="A3478" s="16">
        <v>3475</v>
      </c>
      <c r="B3478" s="17" t="s">
        <v>11543</v>
      </c>
      <c r="C3478" s="16" t="s">
        <v>13677</v>
      </c>
      <c r="D3478" s="16" t="s">
        <v>13678</v>
      </c>
      <c r="E3478" s="16" t="s">
        <v>12</v>
      </c>
      <c r="F3478" s="16" t="s">
        <v>13</v>
      </c>
      <c r="G3478" s="16" t="s">
        <v>13</v>
      </c>
      <c r="H3478" s="20"/>
    </row>
    <row r="3479" hidden="1" spans="1:8">
      <c r="A3479" s="16">
        <v>3476</v>
      </c>
      <c r="B3479" s="17" t="s">
        <v>13679</v>
      </c>
      <c r="C3479" s="16" t="s">
        <v>13680</v>
      </c>
      <c r="D3479" s="16" t="s">
        <v>13681</v>
      </c>
      <c r="E3479" s="16" t="s">
        <v>12</v>
      </c>
      <c r="F3479" s="16" t="s">
        <v>13</v>
      </c>
      <c r="G3479" s="16" t="s">
        <v>13</v>
      </c>
      <c r="H3479" s="20"/>
    </row>
    <row r="3480" hidden="1" spans="1:8">
      <c r="A3480" s="16">
        <v>3477</v>
      </c>
      <c r="B3480" s="17" t="s">
        <v>4111</v>
      </c>
      <c r="C3480" s="16" t="s">
        <v>4112</v>
      </c>
      <c r="D3480" s="16" t="s">
        <v>13682</v>
      </c>
      <c r="E3480" s="16" t="s">
        <v>12</v>
      </c>
      <c r="F3480" s="16" t="s">
        <v>13</v>
      </c>
      <c r="G3480" s="16" t="s">
        <v>13</v>
      </c>
      <c r="H3480" s="20"/>
    </row>
    <row r="3481" hidden="1" spans="1:8">
      <c r="A3481" s="16">
        <v>3478</v>
      </c>
      <c r="B3481" s="17" t="s">
        <v>12753</v>
      </c>
      <c r="C3481" s="16" t="s">
        <v>12754</v>
      </c>
      <c r="D3481" s="16" t="s">
        <v>13683</v>
      </c>
      <c r="E3481" s="16" t="s">
        <v>12</v>
      </c>
      <c r="F3481" s="16" t="s">
        <v>13</v>
      </c>
      <c r="G3481" s="16" t="s">
        <v>13</v>
      </c>
      <c r="H3481" s="20"/>
    </row>
    <row r="3482" hidden="1" spans="1:8">
      <c r="A3482" s="16">
        <v>3479</v>
      </c>
      <c r="B3482" s="17" t="s">
        <v>13684</v>
      </c>
      <c r="C3482" s="16" t="s">
        <v>13685</v>
      </c>
      <c r="D3482" s="16" t="s">
        <v>13686</v>
      </c>
      <c r="E3482" s="16" t="s">
        <v>12</v>
      </c>
      <c r="F3482" s="16" t="s">
        <v>13</v>
      </c>
      <c r="G3482" s="16" t="s">
        <v>13</v>
      </c>
      <c r="H3482" s="20"/>
    </row>
    <row r="3483" hidden="1" spans="1:8">
      <c r="A3483" s="16">
        <v>3480</v>
      </c>
      <c r="B3483" s="17" t="s">
        <v>12604</v>
      </c>
      <c r="C3483" s="16" t="s">
        <v>12605</v>
      </c>
      <c r="D3483" s="16" t="s">
        <v>13687</v>
      </c>
      <c r="E3483" s="16" t="s">
        <v>12</v>
      </c>
      <c r="F3483" s="16" t="s">
        <v>13</v>
      </c>
      <c r="G3483" s="16" t="s">
        <v>13</v>
      </c>
      <c r="H3483" s="20"/>
    </row>
    <row r="3484" hidden="1" spans="1:8">
      <c r="A3484" s="16">
        <v>3481</v>
      </c>
      <c r="B3484" s="17" t="s">
        <v>13688</v>
      </c>
      <c r="C3484" s="16" t="s">
        <v>13689</v>
      </c>
      <c r="D3484" s="16" t="s">
        <v>13690</v>
      </c>
      <c r="E3484" s="16" t="s">
        <v>12</v>
      </c>
      <c r="F3484" s="16" t="s">
        <v>13</v>
      </c>
      <c r="G3484" s="16" t="s">
        <v>13</v>
      </c>
      <c r="H3484" s="20"/>
    </row>
    <row r="3485" hidden="1" spans="1:8">
      <c r="A3485" s="16">
        <v>3482</v>
      </c>
      <c r="B3485" s="17" t="s">
        <v>13691</v>
      </c>
      <c r="C3485" s="16" t="s">
        <v>13692</v>
      </c>
      <c r="D3485" s="16" t="s">
        <v>13693</v>
      </c>
      <c r="E3485" s="16" t="s">
        <v>12</v>
      </c>
      <c r="F3485" s="16" t="s">
        <v>13</v>
      </c>
      <c r="G3485" s="16" t="s">
        <v>13</v>
      </c>
      <c r="H3485" s="20"/>
    </row>
    <row r="3486" hidden="1" spans="1:8">
      <c r="A3486" s="16">
        <v>3483</v>
      </c>
      <c r="B3486" s="17" t="s">
        <v>13694</v>
      </c>
      <c r="C3486" s="16" t="s">
        <v>13695</v>
      </c>
      <c r="D3486" s="16" t="s">
        <v>13696</v>
      </c>
      <c r="E3486" s="16" t="s">
        <v>12</v>
      </c>
      <c r="F3486" s="16" t="s">
        <v>13</v>
      </c>
      <c r="G3486" s="16" t="s">
        <v>13</v>
      </c>
      <c r="H3486" s="20"/>
    </row>
    <row r="3487" hidden="1" spans="1:8">
      <c r="A3487" s="16">
        <v>3484</v>
      </c>
      <c r="B3487" s="17" t="s">
        <v>13697</v>
      </c>
      <c r="C3487" s="16" t="s">
        <v>13698</v>
      </c>
      <c r="D3487" s="16" t="s">
        <v>13699</v>
      </c>
      <c r="E3487" s="16" t="s">
        <v>12</v>
      </c>
      <c r="F3487" s="16" t="s">
        <v>13</v>
      </c>
      <c r="G3487" s="16" t="s">
        <v>13</v>
      </c>
      <c r="H3487" s="20"/>
    </row>
    <row r="3488" hidden="1" spans="1:8">
      <c r="A3488" s="16">
        <v>3485</v>
      </c>
      <c r="B3488" s="17" t="s">
        <v>13700</v>
      </c>
      <c r="C3488" s="16" t="s">
        <v>13701</v>
      </c>
      <c r="D3488" s="16" t="s">
        <v>13702</v>
      </c>
      <c r="E3488" s="16" t="s">
        <v>12</v>
      </c>
      <c r="F3488" s="16" t="s">
        <v>13</v>
      </c>
      <c r="G3488" s="16" t="s">
        <v>13</v>
      </c>
      <c r="H3488" s="20"/>
    </row>
    <row r="3489" hidden="1" spans="1:8">
      <c r="A3489" s="16">
        <v>3486</v>
      </c>
      <c r="B3489" s="17" t="s">
        <v>6635</v>
      </c>
      <c r="C3489" s="16" t="s">
        <v>6636</v>
      </c>
      <c r="D3489" s="16" t="s">
        <v>13703</v>
      </c>
      <c r="E3489" s="16" t="s">
        <v>12</v>
      </c>
      <c r="F3489" s="16" t="s">
        <v>13</v>
      </c>
      <c r="G3489" s="16" t="s">
        <v>13</v>
      </c>
      <c r="H3489" s="20"/>
    </row>
    <row r="3490" hidden="1" spans="1:8">
      <c r="A3490" s="16">
        <v>3487</v>
      </c>
      <c r="B3490" s="17" t="s">
        <v>12600</v>
      </c>
      <c r="C3490" s="16" t="s">
        <v>12601</v>
      </c>
      <c r="D3490" s="16" t="s">
        <v>13704</v>
      </c>
      <c r="E3490" s="16" t="s">
        <v>12</v>
      </c>
      <c r="F3490" s="16" t="s">
        <v>13</v>
      </c>
      <c r="G3490" s="16" t="s">
        <v>13</v>
      </c>
      <c r="H3490" s="20"/>
    </row>
    <row r="3491" hidden="1" spans="1:8">
      <c r="A3491" s="16">
        <v>3488</v>
      </c>
      <c r="B3491" s="17" t="s">
        <v>13705</v>
      </c>
      <c r="C3491" s="24" t="s">
        <v>13706</v>
      </c>
      <c r="D3491" s="16" t="s">
        <v>13707</v>
      </c>
      <c r="E3491" s="16" t="s">
        <v>12</v>
      </c>
      <c r="F3491" s="16" t="s">
        <v>13</v>
      </c>
      <c r="G3491" s="16" t="s">
        <v>13</v>
      </c>
      <c r="H3491" s="20"/>
    </row>
    <row r="3492" hidden="1" spans="1:8">
      <c r="A3492" s="16">
        <v>3489</v>
      </c>
      <c r="B3492" s="17" t="s">
        <v>13708</v>
      </c>
      <c r="C3492" s="16" t="s">
        <v>13709</v>
      </c>
      <c r="D3492" s="16" t="s">
        <v>13710</v>
      </c>
      <c r="E3492" s="16" t="s">
        <v>12</v>
      </c>
      <c r="F3492" s="16" t="s">
        <v>13</v>
      </c>
      <c r="G3492" s="16" t="s">
        <v>13</v>
      </c>
      <c r="H3492" s="20"/>
    </row>
    <row r="3493" hidden="1" spans="1:8">
      <c r="A3493" s="16">
        <v>3490</v>
      </c>
      <c r="B3493" s="17" t="s">
        <v>973</v>
      </c>
      <c r="C3493" s="16" t="s">
        <v>974</v>
      </c>
      <c r="D3493" s="16" t="s">
        <v>13711</v>
      </c>
      <c r="E3493" s="16" t="s">
        <v>12</v>
      </c>
      <c r="F3493" s="16" t="s">
        <v>13</v>
      </c>
      <c r="G3493" s="16" t="s">
        <v>13</v>
      </c>
      <c r="H3493" s="20"/>
    </row>
    <row r="3494" hidden="1" spans="1:8">
      <c r="A3494" s="16">
        <v>3491</v>
      </c>
      <c r="B3494" s="17" t="s">
        <v>13712</v>
      </c>
      <c r="C3494" s="16" t="s">
        <v>13713</v>
      </c>
      <c r="D3494" s="16" t="s">
        <v>13714</v>
      </c>
      <c r="E3494" s="16" t="s">
        <v>12</v>
      </c>
      <c r="F3494" s="16" t="s">
        <v>13</v>
      </c>
      <c r="G3494" s="16" t="s">
        <v>13</v>
      </c>
      <c r="H3494" s="20"/>
    </row>
    <row r="3495" hidden="1" spans="1:8">
      <c r="A3495" s="16">
        <v>3492</v>
      </c>
      <c r="B3495" s="17" t="s">
        <v>1475</v>
      </c>
      <c r="C3495" s="16" t="s">
        <v>13715</v>
      </c>
      <c r="D3495" s="16" t="s">
        <v>13716</v>
      </c>
      <c r="E3495" s="16" t="s">
        <v>12</v>
      </c>
      <c r="F3495" s="16" t="s">
        <v>13</v>
      </c>
      <c r="G3495" s="16" t="s">
        <v>13</v>
      </c>
      <c r="H3495" s="20"/>
    </row>
    <row r="3496" hidden="1" spans="1:8">
      <c r="A3496" s="16">
        <v>3493</v>
      </c>
      <c r="B3496" s="17" t="s">
        <v>13717</v>
      </c>
      <c r="C3496" s="16" t="s">
        <v>13718</v>
      </c>
      <c r="D3496" s="16" t="s">
        <v>13719</v>
      </c>
      <c r="E3496" s="16" t="s">
        <v>12</v>
      </c>
      <c r="F3496" s="16" t="s">
        <v>13</v>
      </c>
      <c r="G3496" s="16" t="s">
        <v>13</v>
      </c>
      <c r="H3496" s="20"/>
    </row>
    <row r="3497" hidden="1" spans="1:8">
      <c r="A3497" s="16">
        <v>3494</v>
      </c>
      <c r="B3497" s="17" t="s">
        <v>11644</v>
      </c>
      <c r="C3497" s="16" t="s">
        <v>11645</v>
      </c>
      <c r="D3497" s="16" t="s">
        <v>13720</v>
      </c>
      <c r="E3497" s="16" t="s">
        <v>12</v>
      </c>
      <c r="F3497" s="16" t="s">
        <v>13</v>
      </c>
      <c r="G3497" s="16" t="s">
        <v>13</v>
      </c>
      <c r="H3497" s="20"/>
    </row>
    <row r="3498" hidden="1" spans="1:8">
      <c r="A3498" s="16">
        <v>3495</v>
      </c>
      <c r="B3498" s="17" t="s">
        <v>13721</v>
      </c>
      <c r="C3498" s="16" t="s">
        <v>13722</v>
      </c>
      <c r="D3498" s="16" t="s">
        <v>13723</v>
      </c>
      <c r="E3498" s="16" t="s">
        <v>12</v>
      </c>
      <c r="F3498" s="16" t="s">
        <v>13</v>
      </c>
      <c r="G3498" s="16" t="s">
        <v>13</v>
      </c>
      <c r="H3498" s="20"/>
    </row>
    <row r="3499" hidden="1" spans="1:8">
      <c r="A3499" s="16">
        <v>3496</v>
      </c>
      <c r="B3499" s="17" t="s">
        <v>13724</v>
      </c>
      <c r="C3499" s="16" t="s">
        <v>13725</v>
      </c>
      <c r="D3499" s="16" t="s">
        <v>13726</v>
      </c>
      <c r="E3499" s="16" t="s">
        <v>12</v>
      </c>
      <c r="F3499" s="16" t="s">
        <v>13</v>
      </c>
      <c r="G3499" s="16" t="s">
        <v>13</v>
      </c>
      <c r="H3499" s="20"/>
    </row>
    <row r="3500" hidden="1" spans="1:8">
      <c r="A3500" s="16">
        <v>3497</v>
      </c>
      <c r="B3500" s="17" t="s">
        <v>13727</v>
      </c>
      <c r="C3500" s="16" t="s">
        <v>13728</v>
      </c>
      <c r="D3500" s="16" t="s">
        <v>13729</v>
      </c>
      <c r="E3500" s="16" t="s">
        <v>12</v>
      </c>
      <c r="F3500" s="16" t="s">
        <v>13</v>
      </c>
      <c r="G3500" s="16" t="s">
        <v>13</v>
      </c>
      <c r="H3500" s="20"/>
    </row>
    <row r="3501" hidden="1" spans="1:8">
      <c r="A3501" s="16">
        <v>3498</v>
      </c>
      <c r="B3501" s="17" t="s">
        <v>13730</v>
      </c>
      <c r="C3501" s="16" t="s">
        <v>13731</v>
      </c>
      <c r="D3501" s="16" t="s">
        <v>13732</v>
      </c>
      <c r="E3501" s="16" t="s">
        <v>12</v>
      </c>
      <c r="F3501" s="16" t="s">
        <v>13</v>
      </c>
      <c r="G3501" s="16" t="s">
        <v>13</v>
      </c>
      <c r="H3501" s="20"/>
    </row>
    <row r="3502" hidden="1" spans="1:8">
      <c r="A3502" s="16">
        <v>3499</v>
      </c>
      <c r="B3502" s="17" t="s">
        <v>13733</v>
      </c>
      <c r="C3502" s="16" t="s">
        <v>13734</v>
      </c>
      <c r="D3502" s="16" t="s">
        <v>13735</v>
      </c>
      <c r="E3502" s="16" t="s">
        <v>12</v>
      </c>
      <c r="F3502" s="16" t="s">
        <v>13</v>
      </c>
      <c r="G3502" s="16" t="s">
        <v>13</v>
      </c>
      <c r="H3502" s="20"/>
    </row>
    <row r="3503" hidden="1" spans="1:8">
      <c r="A3503" s="16">
        <v>3500</v>
      </c>
      <c r="B3503" s="17" t="s">
        <v>10202</v>
      </c>
      <c r="C3503" s="16" t="s">
        <v>13736</v>
      </c>
      <c r="D3503" s="16" t="s">
        <v>13737</v>
      </c>
      <c r="E3503" s="16" t="s">
        <v>12</v>
      </c>
      <c r="F3503" s="16" t="s">
        <v>13</v>
      </c>
      <c r="G3503" s="16" t="s">
        <v>13</v>
      </c>
      <c r="H3503" s="20"/>
    </row>
    <row r="3504" hidden="1" spans="1:8">
      <c r="A3504" s="16">
        <v>3501</v>
      </c>
      <c r="B3504" s="17" t="s">
        <v>7143</v>
      </c>
      <c r="C3504" s="16" t="s">
        <v>7144</v>
      </c>
      <c r="D3504" s="16" t="s">
        <v>13738</v>
      </c>
      <c r="E3504" s="16" t="s">
        <v>12</v>
      </c>
      <c r="F3504" s="16" t="s">
        <v>13</v>
      </c>
      <c r="G3504" s="16" t="s">
        <v>13</v>
      </c>
      <c r="H3504" s="20"/>
    </row>
    <row r="3505" hidden="1" spans="1:8">
      <c r="A3505" s="16">
        <v>3502</v>
      </c>
      <c r="B3505" s="17" t="s">
        <v>13739</v>
      </c>
      <c r="C3505" s="16" t="s">
        <v>13740</v>
      </c>
      <c r="D3505" s="16" t="s">
        <v>13741</v>
      </c>
      <c r="E3505" s="16" t="s">
        <v>12</v>
      </c>
      <c r="F3505" s="16" t="s">
        <v>13</v>
      </c>
      <c r="G3505" s="16" t="s">
        <v>13</v>
      </c>
      <c r="H3505" s="20"/>
    </row>
    <row r="3506" hidden="1" spans="1:8">
      <c r="A3506" s="16">
        <v>3503</v>
      </c>
      <c r="B3506" s="17" t="s">
        <v>6176</v>
      </c>
      <c r="C3506" s="16" t="s">
        <v>13742</v>
      </c>
      <c r="D3506" s="16" t="s">
        <v>13743</v>
      </c>
      <c r="E3506" s="16" t="s">
        <v>12</v>
      </c>
      <c r="F3506" s="16" t="s">
        <v>13</v>
      </c>
      <c r="G3506" s="16" t="s">
        <v>13</v>
      </c>
      <c r="H3506" s="20"/>
    </row>
    <row r="3507" hidden="1" spans="1:8">
      <c r="A3507" s="16">
        <v>3504</v>
      </c>
      <c r="B3507" s="17" t="s">
        <v>965</v>
      </c>
      <c r="C3507" s="16" t="s">
        <v>966</v>
      </c>
      <c r="D3507" s="16" t="s">
        <v>13744</v>
      </c>
      <c r="E3507" s="16" t="s">
        <v>12</v>
      </c>
      <c r="F3507" s="16" t="s">
        <v>13</v>
      </c>
      <c r="G3507" s="16" t="s">
        <v>13</v>
      </c>
      <c r="H3507" s="20"/>
    </row>
    <row r="3508" hidden="1" spans="1:8">
      <c r="A3508" s="16">
        <v>3505</v>
      </c>
      <c r="B3508" s="17" t="s">
        <v>13745</v>
      </c>
      <c r="C3508" s="16" t="s">
        <v>13746</v>
      </c>
      <c r="D3508" s="16" t="s">
        <v>13747</v>
      </c>
      <c r="E3508" s="16" t="s">
        <v>12</v>
      </c>
      <c r="F3508" s="16" t="s">
        <v>13</v>
      </c>
      <c r="G3508" s="16" t="s">
        <v>13</v>
      </c>
      <c r="H3508" s="20"/>
    </row>
    <row r="3509" hidden="1" spans="1:8">
      <c r="A3509" s="16">
        <v>3506</v>
      </c>
      <c r="B3509" s="17" t="s">
        <v>13748</v>
      </c>
      <c r="C3509" s="16" t="s">
        <v>13749</v>
      </c>
      <c r="D3509" s="16" t="s">
        <v>13750</v>
      </c>
      <c r="E3509" s="16" t="s">
        <v>12</v>
      </c>
      <c r="F3509" s="16" t="s">
        <v>13</v>
      </c>
      <c r="G3509" s="16" t="s">
        <v>13</v>
      </c>
      <c r="H3509" s="20"/>
    </row>
    <row r="3510" hidden="1" spans="1:8">
      <c r="A3510" s="16">
        <v>3507</v>
      </c>
      <c r="B3510" s="17" t="s">
        <v>13751</v>
      </c>
      <c r="C3510" s="16" t="s">
        <v>13752</v>
      </c>
      <c r="D3510" s="16" t="s">
        <v>13753</v>
      </c>
      <c r="E3510" s="16" t="s">
        <v>12</v>
      </c>
      <c r="F3510" s="16" t="s">
        <v>13</v>
      </c>
      <c r="G3510" s="16" t="s">
        <v>13</v>
      </c>
      <c r="H3510" s="20"/>
    </row>
    <row r="3511" hidden="1" spans="1:8">
      <c r="A3511" s="16">
        <v>3508</v>
      </c>
      <c r="B3511" s="17" t="s">
        <v>13754</v>
      </c>
      <c r="C3511" s="16" t="s">
        <v>13755</v>
      </c>
      <c r="D3511" s="16" t="s">
        <v>13756</v>
      </c>
      <c r="E3511" s="16" t="s">
        <v>12</v>
      </c>
      <c r="F3511" s="16" t="s">
        <v>13</v>
      </c>
      <c r="G3511" s="16" t="s">
        <v>13</v>
      </c>
      <c r="H3511" s="20"/>
    </row>
    <row r="3512" hidden="1" spans="1:8">
      <c r="A3512" s="16">
        <v>3509</v>
      </c>
      <c r="B3512" s="17" t="s">
        <v>13757</v>
      </c>
      <c r="C3512" s="16" t="s">
        <v>13758</v>
      </c>
      <c r="D3512" s="16" t="s">
        <v>13759</v>
      </c>
      <c r="E3512" s="16" t="s">
        <v>12</v>
      </c>
      <c r="F3512" s="16" t="s">
        <v>13</v>
      </c>
      <c r="G3512" s="16" t="s">
        <v>13</v>
      </c>
      <c r="H3512" s="20"/>
    </row>
    <row r="3513" hidden="1" spans="1:8">
      <c r="A3513" s="16">
        <v>3510</v>
      </c>
      <c r="B3513" s="17" t="s">
        <v>13760</v>
      </c>
      <c r="C3513" s="16" t="s">
        <v>13761</v>
      </c>
      <c r="D3513" s="16" t="s">
        <v>13762</v>
      </c>
      <c r="E3513" s="16" t="s">
        <v>12</v>
      </c>
      <c r="F3513" s="16" t="s">
        <v>13</v>
      </c>
      <c r="G3513" s="16" t="s">
        <v>13</v>
      </c>
      <c r="H3513" s="20"/>
    </row>
    <row r="3514" hidden="1" spans="1:8">
      <c r="A3514" s="16">
        <v>3511</v>
      </c>
      <c r="B3514" s="17" t="s">
        <v>13763</v>
      </c>
      <c r="C3514" s="16" t="s">
        <v>13764</v>
      </c>
      <c r="D3514" s="16" t="s">
        <v>13765</v>
      </c>
      <c r="E3514" s="16" t="s">
        <v>12</v>
      </c>
      <c r="F3514" s="16" t="s">
        <v>13</v>
      </c>
      <c r="G3514" s="16" t="s">
        <v>13</v>
      </c>
      <c r="H3514" s="20"/>
    </row>
    <row r="3515" hidden="1" spans="1:8">
      <c r="A3515" s="16">
        <v>3512</v>
      </c>
      <c r="B3515" s="17" t="s">
        <v>13766</v>
      </c>
      <c r="C3515" s="16" t="s">
        <v>13767</v>
      </c>
      <c r="D3515" s="16" t="s">
        <v>13768</v>
      </c>
      <c r="E3515" s="16" t="s">
        <v>12</v>
      </c>
      <c r="F3515" s="16" t="s">
        <v>13</v>
      </c>
      <c r="G3515" s="16" t="s">
        <v>13</v>
      </c>
      <c r="H3515" s="20"/>
    </row>
    <row r="3516" hidden="1" spans="1:8">
      <c r="A3516" s="16">
        <v>3513</v>
      </c>
      <c r="B3516" s="17" t="s">
        <v>13769</v>
      </c>
      <c r="C3516" s="16" t="s">
        <v>13770</v>
      </c>
      <c r="D3516" s="16" t="s">
        <v>13771</v>
      </c>
      <c r="E3516" s="16" t="s">
        <v>12</v>
      </c>
      <c r="F3516" s="16" t="s">
        <v>13</v>
      </c>
      <c r="G3516" s="16" t="s">
        <v>13</v>
      </c>
      <c r="H3516" s="20"/>
    </row>
    <row r="3517" hidden="1" spans="1:8">
      <c r="A3517" s="16">
        <v>3514</v>
      </c>
      <c r="B3517" s="22" t="s">
        <v>13772</v>
      </c>
      <c r="C3517" s="21" t="s">
        <v>13773</v>
      </c>
      <c r="D3517" s="21" t="s">
        <v>13774</v>
      </c>
      <c r="E3517" s="21" t="s">
        <v>12</v>
      </c>
      <c r="F3517" s="21" t="s">
        <v>13</v>
      </c>
      <c r="G3517" s="21" t="s">
        <v>13</v>
      </c>
      <c r="H3517" s="23"/>
    </row>
    <row r="3518" hidden="1" spans="1:8">
      <c r="A3518" s="16">
        <v>3515</v>
      </c>
      <c r="B3518" s="22" t="s">
        <v>13775</v>
      </c>
      <c r="C3518" s="21" t="s">
        <v>13776</v>
      </c>
      <c r="D3518" s="21" t="s">
        <v>13777</v>
      </c>
      <c r="E3518" s="21" t="s">
        <v>12</v>
      </c>
      <c r="F3518" s="21" t="s">
        <v>13</v>
      </c>
      <c r="G3518" s="21" t="s">
        <v>13</v>
      </c>
      <c r="H3518" s="23"/>
    </row>
    <row r="3519" hidden="1" spans="1:8">
      <c r="A3519" s="16">
        <v>3516</v>
      </c>
      <c r="B3519" s="22" t="s">
        <v>13778</v>
      </c>
      <c r="C3519" s="21" t="s">
        <v>13779</v>
      </c>
      <c r="D3519" s="21" t="s">
        <v>13780</v>
      </c>
      <c r="E3519" s="21" t="s">
        <v>12</v>
      </c>
      <c r="F3519" s="21" t="s">
        <v>13</v>
      </c>
      <c r="G3519" s="21" t="s">
        <v>13</v>
      </c>
      <c r="H3519" s="23"/>
    </row>
    <row r="3520" hidden="1" spans="1:8">
      <c r="A3520" s="16">
        <v>3517</v>
      </c>
      <c r="B3520" s="22" t="s">
        <v>13781</v>
      </c>
      <c r="C3520" s="21" t="s">
        <v>13782</v>
      </c>
      <c r="D3520" s="21" t="s">
        <v>13783</v>
      </c>
      <c r="E3520" s="21" t="s">
        <v>12</v>
      </c>
      <c r="F3520" s="21" t="s">
        <v>13</v>
      </c>
      <c r="G3520" s="21" t="s">
        <v>13</v>
      </c>
      <c r="H3520" s="23"/>
    </row>
    <row r="3521" hidden="1" spans="1:8">
      <c r="A3521" s="16">
        <v>3518</v>
      </c>
      <c r="B3521" s="22" t="s">
        <v>13784</v>
      </c>
      <c r="C3521" s="21" t="s">
        <v>13785</v>
      </c>
      <c r="D3521" s="21" t="s">
        <v>13786</v>
      </c>
      <c r="E3521" s="21" t="s">
        <v>12</v>
      </c>
      <c r="F3521" s="21" t="s">
        <v>13</v>
      </c>
      <c r="G3521" s="21" t="s">
        <v>13</v>
      </c>
      <c r="H3521" s="23"/>
    </row>
    <row r="3522" hidden="1" spans="1:8">
      <c r="A3522" s="16">
        <v>3519</v>
      </c>
      <c r="B3522" s="22" t="s">
        <v>13787</v>
      </c>
      <c r="C3522" s="21" t="s">
        <v>13788</v>
      </c>
      <c r="D3522" s="21" t="s">
        <v>13789</v>
      </c>
      <c r="E3522" s="21" t="s">
        <v>12</v>
      </c>
      <c r="F3522" s="21" t="s">
        <v>13</v>
      </c>
      <c r="G3522" s="21" t="s">
        <v>13</v>
      </c>
      <c r="H3522" s="23"/>
    </row>
    <row r="3523" hidden="1" spans="1:8">
      <c r="A3523" s="16">
        <v>3520</v>
      </c>
      <c r="B3523" s="22" t="s">
        <v>13790</v>
      </c>
      <c r="C3523" s="21" t="s">
        <v>13791</v>
      </c>
      <c r="D3523" s="21" t="s">
        <v>13792</v>
      </c>
      <c r="E3523" s="21" t="s">
        <v>12</v>
      </c>
      <c r="F3523" s="21" t="s">
        <v>13</v>
      </c>
      <c r="G3523" s="21" t="s">
        <v>13</v>
      </c>
      <c r="H3523" s="23"/>
    </row>
    <row r="3524" hidden="1" spans="1:8">
      <c r="A3524" s="16">
        <v>3521</v>
      </c>
      <c r="B3524" s="22" t="s">
        <v>13793</v>
      </c>
      <c r="C3524" s="21" t="s">
        <v>13794</v>
      </c>
      <c r="D3524" s="21" t="s">
        <v>13795</v>
      </c>
      <c r="E3524" s="21" t="s">
        <v>12</v>
      </c>
      <c r="F3524" s="21" t="s">
        <v>13</v>
      </c>
      <c r="G3524" s="21" t="s">
        <v>13</v>
      </c>
      <c r="H3524" s="23"/>
    </row>
    <row r="3525" hidden="1" spans="1:8">
      <c r="A3525" s="16">
        <v>3522</v>
      </c>
      <c r="B3525" s="22" t="s">
        <v>13796</v>
      </c>
      <c r="C3525" s="21" t="s">
        <v>13797</v>
      </c>
      <c r="D3525" s="21" t="s">
        <v>13798</v>
      </c>
      <c r="E3525" s="21" t="s">
        <v>12</v>
      </c>
      <c r="F3525" s="21" t="s">
        <v>13</v>
      </c>
      <c r="G3525" s="21" t="s">
        <v>13</v>
      </c>
      <c r="H3525" s="23"/>
    </row>
    <row r="3526" hidden="1" spans="1:8">
      <c r="A3526" s="16">
        <v>3523</v>
      </c>
      <c r="B3526" s="22" t="s">
        <v>1619</v>
      </c>
      <c r="C3526" s="21" t="s">
        <v>13799</v>
      </c>
      <c r="D3526" s="21" t="s">
        <v>13800</v>
      </c>
      <c r="E3526" s="21" t="s">
        <v>12</v>
      </c>
      <c r="F3526" s="21" t="s">
        <v>13</v>
      </c>
      <c r="G3526" s="21" t="s">
        <v>13</v>
      </c>
      <c r="H3526" s="23"/>
    </row>
    <row r="3527" hidden="1" spans="1:8">
      <c r="A3527" s="16">
        <v>3524</v>
      </c>
      <c r="B3527" s="22" t="s">
        <v>13801</v>
      </c>
      <c r="C3527" s="21" t="s">
        <v>13802</v>
      </c>
      <c r="D3527" s="21" t="s">
        <v>13803</v>
      </c>
      <c r="E3527" s="21" t="s">
        <v>12</v>
      </c>
      <c r="F3527" s="21" t="s">
        <v>13</v>
      </c>
      <c r="G3527" s="21" t="s">
        <v>13</v>
      </c>
      <c r="H3527" s="23"/>
    </row>
    <row r="3528" hidden="1" spans="1:8">
      <c r="A3528" s="16">
        <v>3525</v>
      </c>
      <c r="B3528" s="22" t="s">
        <v>13804</v>
      </c>
      <c r="C3528" s="21" t="s">
        <v>13805</v>
      </c>
      <c r="D3528" s="21" t="s">
        <v>13806</v>
      </c>
      <c r="E3528" s="21" t="s">
        <v>17</v>
      </c>
      <c r="F3528" s="21" t="s">
        <v>7387</v>
      </c>
      <c r="G3528" s="21" t="s">
        <v>13807</v>
      </c>
      <c r="H3528" s="23">
        <v>45817</v>
      </c>
    </row>
    <row r="3529" hidden="1" spans="1:8">
      <c r="A3529" s="16">
        <v>3526</v>
      </c>
      <c r="B3529" s="22" t="s">
        <v>13808</v>
      </c>
      <c r="C3529" s="21" t="s">
        <v>13809</v>
      </c>
      <c r="D3529" s="21" t="s">
        <v>13810</v>
      </c>
      <c r="E3529" s="21" t="s">
        <v>12</v>
      </c>
      <c r="F3529" s="21" t="s">
        <v>13</v>
      </c>
      <c r="G3529" s="21" t="s">
        <v>13</v>
      </c>
      <c r="H3529" s="23"/>
    </row>
    <row r="3530" hidden="1" spans="1:8">
      <c r="A3530" s="16">
        <v>3527</v>
      </c>
      <c r="B3530" s="22" t="s">
        <v>13811</v>
      </c>
      <c r="C3530" s="21" t="s">
        <v>13812</v>
      </c>
      <c r="D3530" s="21" t="s">
        <v>13813</v>
      </c>
      <c r="E3530" s="21" t="s">
        <v>12</v>
      </c>
      <c r="F3530" s="21" t="s">
        <v>13</v>
      </c>
      <c r="G3530" s="21" t="s">
        <v>13</v>
      </c>
      <c r="H3530" s="23"/>
    </row>
    <row r="3531" hidden="1" spans="1:8">
      <c r="A3531" s="16">
        <v>3528</v>
      </c>
      <c r="B3531" s="22" t="s">
        <v>13814</v>
      </c>
      <c r="C3531" s="21" t="s">
        <v>13815</v>
      </c>
      <c r="D3531" s="21" t="s">
        <v>13816</v>
      </c>
      <c r="E3531" s="21" t="s">
        <v>12</v>
      </c>
      <c r="F3531" s="21" t="s">
        <v>13</v>
      </c>
      <c r="G3531" s="21" t="s">
        <v>13</v>
      </c>
      <c r="H3531" s="23"/>
    </row>
    <row r="3532" hidden="1" spans="1:8">
      <c r="A3532" s="16">
        <v>3529</v>
      </c>
      <c r="B3532" s="22" t="s">
        <v>13817</v>
      </c>
      <c r="C3532" s="21" t="s">
        <v>13818</v>
      </c>
      <c r="D3532" s="21" t="s">
        <v>13819</v>
      </c>
      <c r="E3532" s="21" t="s">
        <v>12</v>
      </c>
      <c r="F3532" s="21" t="s">
        <v>13</v>
      </c>
      <c r="G3532" s="21" t="s">
        <v>13</v>
      </c>
      <c r="H3532" s="23"/>
    </row>
    <row r="3533" hidden="1" spans="1:8">
      <c r="A3533" s="16">
        <v>3530</v>
      </c>
      <c r="B3533" s="22" t="s">
        <v>13820</v>
      </c>
      <c r="C3533" s="21" t="s">
        <v>13821</v>
      </c>
      <c r="D3533" s="21" t="s">
        <v>13822</v>
      </c>
      <c r="E3533" s="21" t="s">
        <v>17</v>
      </c>
      <c r="F3533" s="21" t="s">
        <v>12751</v>
      </c>
      <c r="G3533" s="21" t="s">
        <v>13823</v>
      </c>
      <c r="H3533" s="23">
        <v>45845</v>
      </c>
    </row>
    <row r="3534" hidden="1" spans="1:8">
      <c r="A3534" s="16">
        <v>3531</v>
      </c>
      <c r="B3534" s="22" t="s">
        <v>13824</v>
      </c>
      <c r="C3534" s="21" t="s">
        <v>13825</v>
      </c>
      <c r="D3534" s="21" t="s">
        <v>13826</v>
      </c>
      <c r="E3534" s="21" t="s">
        <v>17</v>
      </c>
      <c r="F3534" s="21" t="s">
        <v>799</v>
      </c>
      <c r="G3534" s="21" t="s">
        <v>13827</v>
      </c>
      <c r="H3534" s="23">
        <v>45775</v>
      </c>
    </row>
    <row r="3535" hidden="1" spans="1:8">
      <c r="A3535" s="16">
        <v>3532</v>
      </c>
      <c r="B3535" s="22" t="s">
        <v>13828</v>
      </c>
      <c r="C3535" s="21" t="s">
        <v>13829</v>
      </c>
      <c r="D3535" s="21" t="s">
        <v>13830</v>
      </c>
      <c r="E3535" s="21" t="s">
        <v>17</v>
      </c>
      <c r="F3535" s="21" t="s">
        <v>13470</v>
      </c>
      <c r="G3535" s="21" t="s">
        <v>13831</v>
      </c>
      <c r="H3535" s="23">
        <v>45792</v>
      </c>
    </row>
    <row r="3536" hidden="1" spans="1:8">
      <c r="A3536" s="16">
        <v>3533</v>
      </c>
      <c r="B3536" s="22" t="s">
        <v>13832</v>
      </c>
      <c r="C3536" s="21" t="s">
        <v>13833</v>
      </c>
      <c r="D3536" s="21" t="s">
        <v>13834</v>
      </c>
      <c r="E3536" s="21" t="s">
        <v>17</v>
      </c>
      <c r="F3536" s="21" t="s">
        <v>7387</v>
      </c>
      <c r="G3536" s="21" t="s">
        <v>13835</v>
      </c>
      <c r="H3536" s="23">
        <v>45769</v>
      </c>
    </row>
    <row r="3537" hidden="1" spans="1:8">
      <c r="A3537" s="16">
        <v>3534</v>
      </c>
      <c r="B3537" s="22" t="s">
        <v>13836</v>
      </c>
      <c r="C3537" s="21" t="s">
        <v>13837</v>
      </c>
      <c r="D3537" s="21" t="s">
        <v>13838</v>
      </c>
      <c r="E3537" s="21" t="s">
        <v>17</v>
      </c>
      <c r="F3537" s="21" t="s">
        <v>72</v>
      </c>
      <c r="G3537" s="21" t="s">
        <v>13839</v>
      </c>
      <c r="H3537" s="23">
        <v>45785</v>
      </c>
    </row>
    <row r="3538" hidden="1" spans="1:8">
      <c r="A3538" s="16">
        <v>3535</v>
      </c>
      <c r="B3538" s="22" t="s">
        <v>13840</v>
      </c>
      <c r="C3538" s="21" t="s">
        <v>13841</v>
      </c>
      <c r="D3538" s="21" t="s">
        <v>13842</v>
      </c>
      <c r="E3538" s="21" t="s">
        <v>12</v>
      </c>
      <c r="F3538" s="21" t="s">
        <v>13</v>
      </c>
      <c r="G3538" s="21" t="s">
        <v>13</v>
      </c>
      <c r="H3538" s="23"/>
    </row>
    <row r="3539" hidden="1" spans="1:8">
      <c r="A3539" s="16">
        <v>3536</v>
      </c>
      <c r="B3539" s="22" t="s">
        <v>13843</v>
      </c>
      <c r="C3539" s="21" t="s">
        <v>13844</v>
      </c>
      <c r="D3539" s="21" t="s">
        <v>13845</v>
      </c>
      <c r="E3539" s="21" t="s">
        <v>17</v>
      </c>
      <c r="F3539" s="21" t="s">
        <v>984</v>
      </c>
      <c r="G3539" s="21" t="s">
        <v>13846</v>
      </c>
      <c r="H3539" s="23">
        <v>45819</v>
      </c>
    </row>
    <row r="3540" hidden="1" spans="1:8">
      <c r="A3540" s="16">
        <v>3537</v>
      </c>
      <c r="B3540" s="22" t="s">
        <v>13847</v>
      </c>
      <c r="C3540" s="21" t="s">
        <v>13848</v>
      </c>
      <c r="D3540" s="21" t="s">
        <v>13849</v>
      </c>
      <c r="E3540" s="21" t="s">
        <v>17</v>
      </c>
      <c r="F3540" s="21" t="s">
        <v>6638</v>
      </c>
      <c r="G3540" s="21" t="s">
        <v>13850</v>
      </c>
      <c r="H3540" s="23">
        <v>45930</v>
      </c>
    </row>
    <row r="3541" hidden="1" spans="1:8">
      <c r="A3541" s="16">
        <v>3538</v>
      </c>
      <c r="B3541" s="22" t="s">
        <v>13851</v>
      </c>
      <c r="C3541" s="21" t="s">
        <v>13852</v>
      </c>
      <c r="D3541" s="21" t="s">
        <v>13853</v>
      </c>
      <c r="E3541" s="21" t="s">
        <v>12</v>
      </c>
      <c r="F3541" s="21" t="s">
        <v>13</v>
      </c>
      <c r="G3541" s="21" t="s">
        <v>13</v>
      </c>
      <c r="H3541" s="23"/>
    </row>
    <row r="3542" hidden="1" spans="1:8">
      <c r="A3542" s="16">
        <v>3539</v>
      </c>
      <c r="B3542" s="22" t="s">
        <v>13854</v>
      </c>
      <c r="C3542" s="21" t="s">
        <v>13855</v>
      </c>
      <c r="D3542" s="21" t="s">
        <v>13856</v>
      </c>
      <c r="E3542" s="21" t="s">
        <v>17</v>
      </c>
      <c r="F3542" s="21" t="s">
        <v>984</v>
      </c>
      <c r="G3542" s="21" t="s">
        <v>13857</v>
      </c>
      <c r="H3542" s="23">
        <v>45765</v>
      </c>
    </row>
    <row r="3543" hidden="1" spans="1:8">
      <c r="A3543" s="16">
        <v>3540</v>
      </c>
      <c r="B3543" s="22" t="s">
        <v>13858</v>
      </c>
      <c r="C3543" s="21" t="s">
        <v>13859</v>
      </c>
      <c r="D3543" s="21" t="s">
        <v>13860</v>
      </c>
      <c r="E3543" s="21" t="s">
        <v>12</v>
      </c>
      <c r="F3543" s="21" t="s">
        <v>13</v>
      </c>
      <c r="G3543" s="21" t="s">
        <v>13</v>
      </c>
      <c r="H3543" s="23"/>
    </row>
    <row r="3544" hidden="1" spans="1:8">
      <c r="A3544" s="16">
        <v>3541</v>
      </c>
      <c r="B3544" s="22" t="s">
        <v>13861</v>
      </c>
      <c r="C3544" s="21" t="s">
        <v>13862</v>
      </c>
      <c r="D3544" s="21" t="s">
        <v>13863</v>
      </c>
      <c r="E3544" s="21" t="s">
        <v>12</v>
      </c>
      <c r="F3544" s="21" t="s">
        <v>13</v>
      </c>
      <c r="G3544" s="21" t="s">
        <v>13</v>
      </c>
      <c r="H3544" s="23"/>
    </row>
    <row r="3545" hidden="1" spans="1:8">
      <c r="A3545" s="16">
        <v>3542</v>
      </c>
      <c r="B3545" s="22" t="s">
        <v>13864</v>
      </c>
      <c r="C3545" s="21" t="s">
        <v>13865</v>
      </c>
      <c r="D3545" s="21" t="s">
        <v>13866</v>
      </c>
      <c r="E3545" s="21" t="s">
        <v>12</v>
      </c>
      <c r="F3545" s="21" t="s">
        <v>13</v>
      </c>
      <c r="G3545" s="21" t="s">
        <v>13</v>
      </c>
      <c r="H3545" s="23"/>
    </row>
    <row r="3546" hidden="1" spans="1:8">
      <c r="A3546" s="16">
        <v>3543</v>
      </c>
      <c r="B3546" s="22" t="s">
        <v>13867</v>
      </c>
      <c r="C3546" s="21" t="s">
        <v>13868</v>
      </c>
      <c r="D3546" s="21" t="s">
        <v>13869</v>
      </c>
      <c r="E3546" s="21" t="s">
        <v>17</v>
      </c>
      <c r="F3546" s="21" t="s">
        <v>799</v>
      </c>
      <c r="G3546" s="21" t="s">
        <v>13870</v>
      </c>
      <c r="H3546" s="23">
        <v>45786</v>
      </c>
    </row>
    <row r="3547" hidden="1" spans="1:8">
      <c r="A3547" s="16">
        <v>3544</v>
      </c>
      <c r="B3547" s="22" t="s">
        <v>13871</v>
      </c>
      <c r="C3547" s="21" t="s">
        <v>13872</v>
      </c>
      <c r="D3547" s="21" t="s">
        <v>13873</v>
      </c>
      <c r="E3547" s="21" t="s">
        <v>17</v>
      </c>
      <c r="F3547" s="21" t="s">
        <v>7387</v>
      </c>
      <c r="G3547" s="21" t="s">
        <v>13874</v>
      </c>
      <c r="H3547" s="23">
        <v>45769</v>
      </c>
    </row>
    <row r="3548" hidden="1" spans="1:8">
      <c r="A3548" s="16">
        <v>3545</v>
      </c>
      <c r="B3548" s="22" t="s">
        <v>13875</v>
      </c>
      <c r="C3548" s="21" t="s">
        <v>13876</v>
      </c>
      <c r="D3548" s="21" t="s">
        <v>13877</v>
      </c>
      <c r="E3548" s="21" t="s">
        <v>12</v>
      </c>
      <c r="F3548" s="21" t="s">
        <v>13</v>
      </c>
      <c r="G3548" s="21" t="s">
        <v>13</v>
      </c>
      <c r="H3548" s="23"/>
    </row>
    <row r="3549" hidden="1" spans="1:8">
      <c r="A3549" s="16">
        <v>3546</v>
      </c>
      <c r="B3549" s="22" t="s">
        <v>13878</v>
      </c>
      <c r="C3549" s="21" t="s">
        <v>13879</v>
      </c>
      <c r="D3549" s="21" t="s">
        <v>13880</v>
      </c>
      <c r="E3549" s="21" t="s">
        <v>12</v>
      </c>
      <c r="F3549" s="21" t="s">
        <v>13</v>
      </c>
      <c r="G3549" s="21" t="s">
        <v>13</v>
      </c>
      <c r="H3549" s="23"/>
    </row>
    <row r="3550" hidden="1" spans="1:8">
      <c r="A3550" s="16">
        <v>3547</v>
      </c>
      <c r="B3550" s="22" t="s">
        <v>13881</v>
      </c>
      <c r="C3550" s="21" t="s">
        <v>13882</v>
      </c>
      <c r="D3550" s="21" t="s">
        <v>13883</v>
      </c>
      <c r="E3550" s="21" t="s">
        <v>12</v>
      </c>
      <c r="F3550" s="21" t="s">
        <v>13</v>
      </c>
      <c r="G3550" s="21" t="s">
        <v>13</v>
      </c>
      <c r="H3550" s="23"/>
    </row>
    <row r="3551" hidden="1" spans="1:8">
      <c r="A3551" s="16">
        <v>3548</v>
      </c>
      <c r="B3551" s="22" t="s">
        <v>13884</v>
      </c>
      <c r="C3551" s="21" t="s">
        <v>13885</v>
      </c>
      <c r="D3551" s="21" t="s">
        <v>13886</v>
      </c>
      <c r="E3551" s="21" t="s">
        <v>12</v>
      </c>
      <c r="F3551" s="21" t="s">
        <v>13</v>
      </c>
      <c r="G3551" s="21" t="s">
        <v>13</v>
      </c>
      <c r="H3551" s="23"/>
    </row>
    <row r="3552" hidden="1" spans="1:8">
      <c r="A3552" s="16">
        <v>3549</v>
      </c>
      <c r="B3552" s="22" t="s">
        <v>13887</v>
      </c>
      <c r="C3552" s="21" t="s">
        <v>13888</v>
      </c>
      <c r="D3552" s="21" t="s">
        <v>13889</v>
      </c>
      <c r="E3552" s="21" t="s">
        <v>12</v>
      </c>
      <c r="F3552" s="21" t="s">
        <v>13</v>
      </c>
      <c r="G3552" s="21" t="s">
        <v>13</v>
      </c>
      <c r="H3552" s="23"/>
    </row>
    <row r="3553" hidden="1" spans="1:8">
      <c r="A3553" s="16">
        <v>3550</v>
      </c>
      <c r="B3553" s="22" t="s">
        <v>13890</v>
      </c>
      <c r="C3553" s="21" t="s">
        <v>13891</v>
      </c>
      <c r="D3553" s="21" t="s">
        <v>13892</v>
      </c>
      <c r="E3553" s="21" t="s">
        <v>12</v>
      </c>
      <c r="F3553" s="21" t="s">
        <v>13</v>
      </c>
      <c r="G3553" s="21" t="s">
        <v>13</v>
      </c>
      <c r="H3553" s="23"/>
    </row>
    <row r="3554" hidden="1" spans="1:8">
      <c r="A3554" s="16">
        <v>3551</v>
      </c>
      <c r="B3554" s="22" t="s">
        <v>2678</v>
      </c>
      <c r="C3554" s="21" t="s">
        <v>13893</v>
      </c>
      <c r="D3554" s="21" t="s">
        <v>13894</v>
      </c>
      <c r="E3554" s="21" t="s">
        <v>12</v>
      </c>
      <c r="F3554" s="21" t="s">
        <v>13</v>
      </c>
      <c r="G3554" s="21" t="s">
        <v>13</v>
      </c>
      <c r="H3554" s="23"/>
    </row>
    <row r="3555" hidden="1" spans="1:8">
      <c r="A3555" s="16">
        <v>3552</v>
      </c>
      <c r="B3555" s="22" t="s">
        <v>13667</v>
      </c>
      <c r="C3555" s="21" t="s">
        <v>13895</v>
      </c>
      <c r="D3555" s="21" t="s">
        <v>13896</v>
      </c>
      <c r="E3555" s="21" t="s">
        <v>12</v>
      </c>
      <c r="F3555" s="21" t="s">
        <v>13</v>
      </c>
      <c r="G3555" s="21" t="s">
        <v>13</v>
      </c>
      <c r="H3555" s="23"/>
    </row>
    <row r="3556" hidden="1" spans="1:8">
      <c r="A3556" s="16">
        <v>3553</v>
      </c>
      <c r="B3556" s="22" t="s">
        <v>13897</v>
      </c>
      <c r="C3556" s="21" t="s">
        <v>13898</v>
      </c>
      <c r="D3556" s="21" t="s">
        <v>13899</v>
      </c>
      <c r="E3556" s="21" t="s">
        <v>12</v>
      </c>
      <c r="F3556" s="21" t="s">
        <v>13</v>
      </c>
      <c r="G3556" s="21" t="s">
        <v>13</v>
      </c>
      <c r="H3556" s="23"/>
    </row>
    <row r="3557" hidden="1" spans="1:8">
      <c r="A3557" s="16">
        <v>3554</v>
      </c>
      <c r="B3557" s="22" t="s">
        <v>13900</v>
      </c>
      <c r="C3557" s="21" t="s">
        <v>13901</v>
      </c>
      <c r="D3557" s="21" t="s">
        <v>13902</v>
      </c>
      <c r="E3557" s="21" t="s">
        <v>17</v>
      </c>
      <c r="F3557" s="21" t="s">
        <v>18</v>
      </c>
      <c r="G3557" s="21" t="s">
        <v>13903</v>
      </c>
      <c r="H3557" s="23">
        <v>45796</v>
      </c>
    </row>
    <row r="3558" hidden="1" spans="1:8">
      <c r="A3558" s="16">
        <v>3555</v>
      </c>
      <c r="B3558" s="22" t="s">
        <v>13904</v>
      </c>
      <c r="C3558" s="21" t="s">
        <v>13905</v>
      </c>
      <c r="D3558" s="21" t="s">
        <v>13906</v>
      </c>
      <c r="E3558" s="21" t="s">
        <v>17</v>
      </c>
      <c r="F3558" s="21" t="s">
        <v>12751</v>
      </c>
      <c r="G3558" s="21" t="s">
        <v>13907</v>
      </c>
      <c r="H3558" s="23">
        <v>45814</v>
      </c>
    </row>
    <row r="3559" hidden="1" spans="1:8">
      <c r="A3559" s="16">
        <v>3556</v>
      </c>
      <c r="B3559" s="22" t="s">
        <v>13908</v>
      </c>
      <c r="C3559" s="21" t="s">
        <v>13909</v>
      </c>
      <c r="D3559" s="21" t="s">
        <v>13910</v>
      </c>
      <c r="E3559" s="21" t="s">
        <v>17</v>
      </c>
      <c r="F3559" s="21" t="s">
        <v>12751</v>
      </c>
      <c r="G3559" s="21" t="s">
        <v>13911</v>
      </c>
      <c r="H3559" s="23">
        <v>45880</v>
      </c>
    </row>
    <row r="3560" hidden="1" spans="1:8">
      <c r="A3560" s="16">
        <v>3557</v>
      </c>
      <c r="B3560" s="22" t="s">
        <v>13912</v>
      </c>
      <c r="C3560" s="21" t="s">
        <v>13668</v>
      </c>
      <c r="D3560" s="21" t="s">
        <v>13913</v>
      </c>
      <c r="E3560" s="21" t="s">
        <v>12</v>
      </c>
      <c r="F3560" s="21" t="s">
        <v>13</v>
      </c>
      <c r="G3560" s="21" t="s">
        <v>13</v>
      </c>
      <c r="H3560" s="23"/>
    </row>
    <row r="3561" hidden="1" spans="1:8">
      <c r="A3561" s="16">
        <v>3558</v>
      </c>
      <c r="B3561" s="22" t="s">
        <v>13914</v>
      </c>
      <c r="C3561" s="21" t="s">
        <v>13915</v>
      </c>
      <c r="D3561" s="21" t="s">
        <v>13916</v>
      </c>
      <c r="E3561" s="21" t="s">
        <v>12</v>
      </c>
      <c r="F3561" s="21" t="s">
        <v>13</v>
      </c>
      <c r="G3561" s="21" t="s">
        <v>13</v>
      </c>
      <c r="H3561" s="23"/>
    </row>
    <row r="3562" hidden="1" spans="1:8">
      <c r="A3562" s="16">
        <v>3559</v>
      </c>
      <c r="B3562" s="22" t="s">
        <v>13917</v>
      </c>
      <c r="C3562" s="21" t="s">
        <v>13734</v>
      </c>
      <c r="D3562" s="21" t="s">
        <v>13918</v>
      </c>
      <c r="E3562" s="21" t="s">
        <v>12</v>
      </c>
      <c r="F3562" s="21" t="s">
        <v>13</v>
      </c>
      <c r="G3562" s="21" t="s">
        <v>13</v>
      </c>
      <c r="H3562" s="23"/>
    </row>
    <row r="3563" hidden="1" spans="1:8">
      <c r="A3563" s="16">
        <v>3560</v>
      </c>
      <c r="B3563" s="22" t="s">
        <v>13919</v>
      </c>
      <c r="C3563" s="21" t="s">
        <v>13920</v>
      </c>
      <c r="D3563" s="21" t="s">
        <v>13921</v>
      </c>
      <c r="E3563" s="21" t="s">
        <v>12</v>
      </c>
      <c r="F3563" s="21" t="s">
        <v>13</v>
      </c>
      <c r="G3563" s="21" t="s">
        <v>13</v>
      </c>
      <c r="H3563" s="23"/>
    </row>
    <row r="3564" ht="28.5" hidden="1" spans="1:8">
      <c r="A3564" s="16">
        <v>3561</v>
      </c>
      <c r="B3564" s="22" t="s">
        <v>13922</v>
      </c>
      <c r="C3564" s="21" t="s">
        <v>13923</v>
      </c>
      <c r="D3564" s="21" t="s">
        <v>13924</v>
      </c>
      <c r="E3564" s="21" t="s">
        <v>12</v>
      </c>
      <c r="F3564" s="21" t="s">
        <v>13</v>
      </c>
      <c r="G3564" s="21" t="s">
        <v>13</v>
      </c>
      <c r="H3564" s="23"/>
    </row>
    <row r="3565" hidden="1" spans="1:8">
      <c r="A3565" s="16">
        <v>3562</v>
      </c>
      <c r="B3565" s="22" t="s">
        <v>13925</v>
      </c>
      <c r="C3565" s="21" t="s">
        <v>13926</v>
      </c>
      <c r="D3565" s="21" t="s">
        <v>13927</v>
      </c>
      <c r="E3565" s="21" t="s">
        <v>12</v>
      </c>
      <c r="F3565" s="21" t="s">
        <v>13</v>
      </c>
      <c r="G3565" s="21" t="s">
        <v>13</v>
      </c>
      <c r="H3565" s="23"/>
    </row>
    <row r="3566" hidden="1" spans="1:8">
      <c r="A3566" s="16">
        <v>3563</v>
      </c>
      <c r="B3566" s="22" t="s">
        <v>13928</v>
      </c>
      <c r="C3566" s="21" t="s">
        <v>13929</v>
      </c>
      <c r="D3566" s="21" t="s">
        <v>13930</v>
      </c>
      <c r="E3566" s="21" t="s">
        <v>12</v>
      </c>
      <c r="F3566" s="21" t="s">
        <v>13</v>
      </c>
      <c r="G3566" s="21" t="s">
        <v>13</v>
      </c>
      <c r="H3566" s="23"/>
    </row>
    <row r="3567" hidden="1" spans="1:8">
      <c r="A3567" s="16">
        <v>3564</v>
      </c>
      <c r="B3567" s="22" t="s">
        <v>13931</v>
      </c>
      <c r="C3567" s="21" t="s">
        <v>13932</v>
      </c>
      <c r="D3567" s="21" t="s">
        <v>13933</v>
      </c>
      <c r="E3567" s="21" t="s">
        <v>12</v>
      </c>
      <c r="F3567" s="21" t="s">
        <v>13</v>
      </c>
      <c r="G3567" s="21" t="s">
        <v>13</v>
      </c>
      <c r="H3567" s="23"/>
    </row>
    <row r="3568" hidden="1" spans="1:8">
      <c r="A3568" s="16">
        <v>3565</v>
      </c>
      <c r="B3568" s="22" t="s">
        <v>13934</v>
      </c>
      <c r="C3568" s="21" t="s">
        <v>13935</v>
      </c>
      <c r="D3568" s="21" t="s">
        <v>13936</v>
      </c>
      <c r="E3568" s="21" t="s">
        <v>12</v>
      </c>
      <c r="F3568" s="21" t="s">
        <v>13</v>
      </c>
      <c r="G3568" s="21" t="s">
        <v>13</v>
      </c>
      <c r="H3568" s="23"/>
    </row>
    <row r="3569" hidden="1" spans="1:8">
      <c r="A3569" s="16">
        <v>3566</v>
      </c>
      <c r="B3569" s="22" t="s">
        <v>13937</v>
      </c>
      <c r="C3569" s="21" t="s">
        <v>13938</v>
      </c>
      <c r="D3569" s="21" t="s">
        <v>13939</v>
      </c>
      <c r="E3569" s="21" t="s">
        <v>12</v>
      </c>
      <c r="F3569" s="21" t="s">
        <v>13</v>
      </c>
      <c r="G3569" s="21" t="s">
        <v>13</v>
      </c>
      <c r="H3569" s="23"/>
    </row>
    <row r="3570" hidden="1" spans="1:8">
      <c r="A3570" s="16">
        <v>3567</v>
      </c>
      <c r="B3570" s="22" t="s">
        <v>13940</v>
      </c>
      <c r="C3570" s="21" t="s">
        <v>13941</v>
      </c>
      <c r="D3570" s="21" t="s">
        <v>13942</v>
      </c>
      <c r="E3570" s="21" t="s">
        <v>12</v>
      </c>
      <c r="F3570" s="21" t="s">
        <v>13</v>
      </c>
      <c r="G3570" s="21" t="s">
        <v>13</v>
      </c>
      <c r="H3570" s="23"/>
    </row>
    <row r="3571" hidden="1" spans="1:8">
      <c r="A3571" s="16">
        <v>3568</v>
      </c>
      <c r="B3571" s="22" t="s">
        <v>13943</v>
      </c>
      <c r="C3571" s="21" t="s">
        <v>13944</v>
      </c>
      <c r="D3571" s="21" t="s">
        <v>13945</v>
      </c>
      <c r="E3571" s="21" t="s">
        <v>12</v>
      </c>
      <c r="F3571" s="21" t="s">
        <v>13</v>
      </c>
      <c r="G3571" s="21" t="s">
        <v>13</v>
      </c>
      <c r="H3571" s="23"/>
    </row>
    <row r="3572" hidden="1" spans="1:8">
      <c r="A3572" s="16">
        <v>3569</v>
      </c>
      <c r="B3572" s="22" t="s">
        <v>13643</v>
      </c>
      <c r="C3572" s="21" t="s">
        <v>13644</v>
      </c>
      <c r="D3572" s="21" t="s">
        <v>13946</v>
      </c>
      <c r="E3572" s="21" t="s">
        <v>17</v>
      </c>
      <c r="F3572" s="21" t="s">
        <v>7387</v>
      </c>
      <c r="G3572" s="21" t="s">
        <v>13947</v>
      </c>
      <c r="H3572" s="23">
        <v>45729</v>
      </c>
    </row>
    <row r="3573" hidden="1" spans="1:8">
      <c r="A3573" s="16">
        <v>3570</v>
      </c>
      <c r="B3573" s="22" t="s">
        <v>13730</v>
      </c>
      <c r="C3573" s="21" t="s">
        <v>13731</v>
      </c>
      <c r="D3573" s="21" t="s">
        <v>13948</v>
      </c>
      <c r="E3573" s="21" t="s">
        <v>12</v>
      </c>
      <c r="F3573" s="21" t="s">
        <v>13</v>
      </c>
      <c r="G3573" s="21" t="s">
        <v>13</v>
      </c>
      <c r="H3573" s="23"/>
    </row>
    <row r="3574" hidden="1" spans="1:8">
      <c r="A3574" s="16">
        <v>3571</v>
      </c>
      <c r="B3574" s="22" t="s">
        <v>13949</v>
      </c>
      <c r="C3574" s="21" t="s">
        <v>13950</v>
      </c>
      <c r="D3574" s="21" t="s">
        <v>13951</v>
      </c>
      <c r="E3574" s="21" t="s">
        <v>12</v>
      </c>
      <c r="F3574" s="21" t="s">
        <v>13</v>
      </c>
      <c r="G3574" s="21" t="s">
        <v>13</v>
      </c>
      <c r="H3574" s="23"/>
    </row>
    <row r="3575" hidden="1" spans="1:8">
      <c r="A3575" s="16">
        <v>3572</v>
      </c>
      <c r="B3575" s="22" t="s">
        <v>13952</v>
      </c>
      <c r="C3575" s="21" t="s">
        <v>13953</v>
      </c>
      <c r="D3575" s="21" t="s">
        <v>13954</v>
      </c>
      <c r="E3575" s="21" t="s">
        <v>12</v>
      </c>
      <c r="F3575" s="21" t="s">
        <v>13</v>
      </c>
      <c r="G3575" s="21" t="s">
        <v>13</v>
      </c>
      <c r="H3575" s="23"/>
    </row>
    <row r="3576" hidden="1" spans="1:8">
      <c r="A3576" s="16">
        <v>3573</v>
      </c>
      <c r="B3576" s="22" t="s">
        <v>13955</v>
      </c>
      <c r="C3576" s="21" t="s">
        <v>13956</v>
      </c>
      <c r="D3576" s="21" t="s">
        <v>13957</v>
      </c>
      <c r="E3576" s="21" t="s">
        <v>12</v>
      </c>
      <c r="F3576" s="21" t="s">
        <v>13</v>
      </c>
      <c r="G3576" s="21" t="s">
        <v>13</v>
      </c>
      <c r="H3576" s="23"/>
    </row>
    <row r="3577" hidden="1" spans="1:8">
      <c r="A3577" s="16">
        <v>3574</v>
      </c>
      <c r="B3577" s="22" t="s">
        <v>13958</v>
      </c>
      <c r="C3577" s="21" t="s">
        <v>13959</v>
      </c>
      <c r="D3577" s="21" t="s">
        <v>13960</v>
      </c>
      <c r="E3577" s="21" t="s">
        <v>17</v>
      </c>
      <c r="F3577" s="21" t="s">
        <v>72</v>
      </c>
      <c r="G3577" s="21" t="s">
        <v>13961</v>
      </c>
      <c r="H3577" s="23">
        <v>45951</v>
      </c>
    </row>
    <row r="3578" hidden="1" spans="1:8">
      <c r="A3578" s="16">
        <v>3575</v>
      </c>
      <c r="B3578" s="22" t="s">
        <v>13962</v>
      </c>
      <c r="C3578" s="21" t="s">
        <v>13963</v>
      </c>
      <c r="D3578" s="21" t="s">
        <v>13964</v>
      </c>
      <c r="E3578" s="21" t="s">
        <v>17</v>
      </c>
      <c r="F3578" s="21" t="s">
        <v>6638</v>
      </c>
      <c r="G3578" s="21" t="s">
        <v>13965</v>
      </c>
      <c r="H3578" s="23">
        <v>45748</v>
      </c>
    </row>
    <row r="3579" hidden="1" spans="1:8">
      <c r="A3579" s="16">
        <v>3576</v>
      </c>
      <c r="B3579" s="22" t="s">
        <v>13966</v>
      </c>
      <c r="C3579" s="21" t="s">
        <v>13967</v>
      </c>
      <c r="D3579" s="21" t="s">
        <v>13968</v>
      </c>
      <c r="E3579" s="21" t="s">
        <v>17</v>
      </c>
      <c r="F3579" s="21" t="s">
        <v>72</v>
      </c>
      <c r="G3579" s="21" t="s">
        <v>13969</v>
      </c>
      <c r="H3579" s="23">
        <v>45757</v>
      </c>
    </row>
    <row r="3580" hidden="1" spans="1:8">
      <c r="A3580" s="16">
        <v>3577</v>
      </c>
      <c r="B3580" s="22" t="s">
        <v>13769</v>
      </c>
      <c r="C3580" s="21" t="s">
        <v>13770</v>
      </c>
      <c r="D3580" s="21" t="s">
        <v>13970</v>
      </c>
      <c r="E3580" s="21" t="s">
        <v>17</v>
      </c>
      <c r="F3580" s="21" t="s">
        <v>7387</v>
      </c>
      <c r="G3580" s="21" t="s">
        <v>13971</v>
      </c>
      <c r="H3580" s="23">
        <v>45728</v>
      </c>
    </row>
    <row r="3581" hidden="1" spans="1:8">
      <c r="A3581" s="16">
        <v>3578</v>
      </c>
      <c r="B3581" s="22" t="s">
        <v>13748</v>
      </c>
      <c r="C3581" s="21" t="s">
        <v>13749</v>
      </c>
      <c r="D3581" s="21" t="s">
        <v>13972</v>
      </c>
      <c r="E3581" s="21" t="s">
        <v>17</v>
      </c>
      <c r="F3581" s="21" t="s">
        <v>799</v>
      </c>
      <c r="G3581" s="21" t="s">
        <v>13973</v>
      </c>
      <c r="H3581" s="23">
        <v>45741</v>
      </c>
    </row>
    <row r="3582" hidden="1" spans="1:8">
      <c r="A3582" s="16">
        <v>3579</v>
      </c>
      <c r="B3582" s="22" t="s">
        <v>13974</v>
      </c>
      <c r="C3582" s="21" t="s">
        <v>13975</v>
      </c>
      <c r="D3582" s="21" t="s">
        <v>13976</v>
      </c>
      <c r="E3582" s="21" t="s">
        <v>17</v>
      </c>
      <c r="F3582" s="21" t="s">
        <v>7200</v>
      </c>
      <c r="G3582" s="21" t="s">
        <v>13977</v>
      </c>
      <c r="H3582" s="23">
        <v>45747</v>
      </c>
    </row>
    <row r="3583" hidden="1" spans="1:8">
      <c r="A3583" s="16">
        <v>3580</v>
      </c>
      <c r="B3583" s="22" t="s">
        <v>13978</v>
      </c>
      <c r="C3583" s="21" t="s">
        <v>13979</v>
      </c>
      <c r="D3583" s="21" t="s">
        <v>13980</v>
      </c>
      <c r="E3583" s="21" t="s">
        <v>17</v>
      </c>
      <c r="F3583" s="21" t="s">
        <v>12751</v>
      </c>
      <c r="G3583" s="21" t="s">
        <v>13981</v>
      </c>
      <c r="H3583" s="23">
        <v>45812</v>
      </c>
    </row>
    <row r="3584" hidden="1" spans="1:8">
      <c r="A3584" s="16">
        <v>3581</v>
      </c>
      <c r="B3584" s="22" t="s">
        <v>13982</v>
      </c>
      <c r="C3584" s="21" t="s">
        <v>13983</v>
      </c>
      <c r="D3584" s="21" t="s">
        <v>13984</v>
      </c>
      <c r="E3584" s="21" t="s">
        <v>17</v>
      </c>
      <c r="F3584" s="21" t="s">
        <v>7387</v>
      </c>
      <c r="G3584" s="21" t="s">
        <v>13985</v>
      </c>
      <c r="H3584" s="23">
        <v>45738</v>
      </c>
    </row>
    <row r="3585" hidden="1" spans="1:8">
      <c r="A3585" s="16">
        <v>3582</v>
      </c>
      <c r="B3585" s="22" t="s">
        <v>13986</v>
      </c>
      <c r="C3585" s="21" t="s">
        <v>13987</v>
      </c>
      <c r="D3585" s="21" t="s">
        <v>13988</v>
      </c>
      <c r="E3585" s="21" t="s">
        <v>12</v>
      </c>
      <c r="F3585" s="21" t="s">
        <v>13</v>
      </c>
      <c r="G3585" s="21" t="s">
        <v>13</v>
      </c>
      <c r="H3585" s="23"/>
    </row>
    <row r="3586" hidden="1" spans="1:8">
      <c r="A3586" s="16">
        <v>3583</v>
      </c>
      <c r="B3586" s="22" t="s">
        <v>1255</v>
      </c>
      <c r="C3586" s="21" t="s">
        <v>13989</v>
      </c>
      <c r="D3586" s="21" t="s">
        <v>13990</v>
      </c>
      <c r="E3586" s="21" t="s">
        <v>17</v>
      </c>
      <c r="F3586" s="21" t="s">
        <v>7200</v>
      </c>
      <c r="G3586" s="21" t="s">
        <v>13991</v>
      </c>
      <c r="H3586" s="23">
        <v>45748</v>
      </c>
    </row>
    <row r="3587" hidden="1" spans="1:8">
      <c r="A3587" s="16">
        <v>3584</v>
      </c>
      <c r="B3587" s="22" t="s">
        <v>13992</v>
      </c>
      <c r="C3587" s="21" t="s">
        <v>13993</v>
      </c>
      <c r="D3587" s="21" t="s">
        <v>13994</v>
      </c>
      <c r="E3587" s="21" t="s">
        <v>17</v>
      </c>
      <c r="F3587" s="21" t="s">
        <v>6638</v>
      </c>
      <c r="G3587" s="21" t="s">
        <v>13995</v>
      </c>
      <c r="H3587" s="23">
        <v>45757</v>
      </c>
    </row>
    <row r="3588" hidden="1" spans="1:8">
      <c r="A3588" s="16">
        <v>3585</v>
      </c>
      <c r="B3588" s="22" t="s">
        <v>13996</v>
      </c>
      <c r="C3588" s="21" t="s">
        <v>13997</v>
      </c>
      <c r="D3588" s="21" t="s">
        <v>13998</v>
      </c>
      <c r="E3588" s="21" t="s">
        <v>17</v>
      </c>
      <c r="F3588" s="21" t="s">
        <v>6638</v>
      </c>
      <c r="G3588" s="21" t="s">
        <v>13999</v>
      </c>
      <c r="H3588" s="23">
        <v>45768</v>
      </c>
    </row>
    <row r="3589" hidden="1" spans="1:8">
      <c r="A3589" s="16">
        <v>3586</v>
      </c>
      <c r="B3589" s="22" t="s">
        <v>14000</v>
      </c>
      <c r="C3589" s="21" t="s">
        <v>14001</v>
      </c>
      <c r="D3589" s="21" t="s">
        <v>14002</v>
      </c>
      <c r="E3589" s="21" t="s">
        <v>17</v>
      </c>
      <c r="F3589" s="21" t="s">
        <v>7387</v>
      </c>
      <c r="G3589" s="21" t="s">
        <v>14003</v>
      </c>
      <c r="H3589" s="23">
        <v>45750</v>
      </c>
    </row>
    <row r="3590" hidden="1" spans="1:8">
      <c r="A3590" s="16">
        <v>3587</v>
      </c>
      <c r="B3590" s="22" t="s">
        <v>14004</v>
      </c>
      <c r="C3590" s="21" t="s">
        <v>14005</v>
      </c>
      <c r="D3590" s="21" t="s">
        <v>14006</v>
      </c>
      <c r="E3590" s="21" t="s">
        <v>17</v>
      </c>
      <c r="F3590" s="21" t="s">
        <v>7200</v>
      </c>
      <c r="G3590" s="21" t="s">
        <v>14007</v>
      </c>
      <c r="H3590" s="23">
        <v>45793</v>
      </c>
    </row>
    <row r="3591" hidden="1" spans="1:8">
      <c r="A3591" s="16">
        <v>3588</v>
      </c>
      <c r="B3591" s="22" t="s">
        <v>8101</v>
      </c>
      <c r="C3591" s="21" t="s">
        <v>14008</v>
      </c>
      <c r="D3591" s="21" t="s">
        <v>14009</v>
      </c>
      <c r="E3591" s="21" t="s">
        <v>17</v>
      </c>
      <c r="F3591" s="21" t="s">
        <v>799</v>
      </c>
      <c r="G3591" s="21" t="s">
        <v>14010</v>
      </c>
      <c r="H3591" s="23">
        <v>45769</v>
      </c>
    </row>
    <row r="3592" hidden="1" spans="1:8">
      <c r="A3592" s="16">
        <v>3589</v>
      </c>
      <c r="B3592" s="22" t="s">
        <v>14011</v>
      </c>
      <c r="C3592" s="21" t="s">
        <v>14012</v>
      </c>
      <c r="D3592" s="21" t="s">
        <v>14013</v>
      </c>
      <c r="E3592" s="21" t="s">
        <v>17</v>
      </c>
      <c r="F3592" s="21" t="s">
        <v>7200</v>
      </c>
      <c r="G3592" s="21" t="s">
        <v>14014</v>
      </c>
      <c r="H3592" s="23">
        <v>45792</v>
      </c>
    </row>
    <row r="3593" hidden="1" spans="1:8">
      <c r="A3593" s="16">
        <v>3590</v>
      </c>
      <c r="B3593" s="22" t="s">
        <v>14015</v>
      </c>
      <c r="C3593" s="21" t="s">
        <v>14016</v>
      </c>
      <c r="D3593" s="21" t="s">
        <v>14017</v>
      </c>
      <c r="E3593" s="21" t="s">
        <v>17</v>
      </c>
      <c r="F3593" s="21" t="s">
        <v>7387</v>
      </c>
      <c r="G3593" s="21" t="s">
        <v>14018</v>
      </c>
      <c r="H3593" s="23">
        <v>45764</v>
      </c>
    </row>
    <row r="3594" hidden="1" spans="1:8">
      <c r="A3594" s="16">
        <v>3591</v>
      </c>
      <c r="B3594" s="22" t="s">
        <v>14019</v>
      </c>
      <c r="C3594" s="21" t="s">
        <v>14020</v>
      </c>
      <c r="D3594" s="21" t="s">
        <v>14021</v>
      </c>
      <c r="E3594" s="21" t="s">
        <v>17</v>
      </c>
      <c r="F3594" s="21" t="s">
        <v>12751</v>
      </c>
      <c r="G3594" s="21" t="s">
        <v>14022</v>
      </c>
      <c r="H3594" s="23">
        <v>45838</v>
      </c>
    </row>
    <row r="3595" hidden="1" spans="1:8">
      <c r="A3595" s="16">
        <v>3592</v>
      </c>
      <c r="B3595" s="22" t="s">
        <v>14023</v>
      </c>
      <c r="C3595" s="21" t="s">
        <v>14024</v>
      </c>
      <c r="D3595" s="21" t="s">
        <v>14025</v>
      </c>
      <c r="E3595" s="21" t="s">
        <v>17</v>
      </c>
      <c r="F3595" s="21" t="s">
        <v>7387</v>
      </c>
      <c r="G3595" s="21" t="s">
        <v>14026</v>
      </c>
      <c r="H3595" s="23">
        <v>45818</v>
      </c>
    </row>
    <row r="3596" hidden="1" spans="1:8">
      <c r="A3596" s="16">
        <v>3593</v>
      </c>
      <c r="B3596" s="22" t="s">
        <v>14027</v>
      </c>
      <c r="C3596" s="21" t="s">
        <v>14028</v>
      </c>
      <c r="D3596" s="21" t="s">
        <v>14029</v>
      </c>
      <c r="E3596" s="21" t="s">
        <v>17</v>
      </c>
      <c r="F3596" s="21" t="s">
        <v>7387</v>
      </c>
      <c r="G3596" s="21" t="s">
        <v>14030</v>
      </c>
      <c r="H3596" s="23">
        <v>45820</v>
      </c>
    </row>
    <row r="3597" hidden="1" spans="1:8">
      <c r="A3597" s="16">
        <v>3594</v>
      </c>
      <c r="B3597" s="22" t="s">
        <v>14031</v>
      </c>
      <c r="C3597" s="21" t="s">
        <v>14032</v>
      </c>
      <c r="D3597" s="21" t="s">
        <v>14033</v>
      </c>
      <c r="E3597" s="21" t="s">
        <v>17</v>
      </c>
      <c r="F3597" s="21" t="s">
        <v>799</v>
      </c>
      <c r="G3597" s="21" t="s">
        <v>14034</v>
      </c>
      <c r="H3597" s="23">
        <v>45824</v>
      </c>
    </row>
    <row r="3598" hidden="1" spans="1:8">
      <c r="A3598" s="16">
        <v>3595</v>
      </c>
      <c r="B3598" s="22" t="s">
        <v>14035</v>
      </c>
      <c r="C3598" s="21" t="s">
        <v>14036</v>
      </c>
      <c r="D3598" s="21" t="s">
        <v>14037</v>
      </c>
      <c r="E3598" s="21" t="s">
        <v>17</v>
      </c>
      <c r="F3598" s="21" t="s">
        <v>7387</v>
      </c>
      <c r="G3598" s="21" t="s">
        <v>14038</v>
      </c>
      <c r="H3598" s="23">
        <v>45817</v>
      </c>
    </row>
    <row r="3599" hidden="1" spans="1:8">
      <c r="A3599" s="16">
        <v>3596</v>
      </c>
      <c r="B3599" s="22" t="s">
        <v>14039</v>
      </c>
      <c r="C3599" s="21" t="s">
        <v>14040</v>
      </c>
      <c r="D3599" s="21" t="s">
        <v>14041</v>
      </c>
      <c r="E3599" s="21" t="s">
        <v>17</v>
      </c>
      <c r="F3599" s="21" t="s">
        <v>72</v>
      </c>
      <c r="G3599" s="21" t="s">
        <v>14042</v>
      </c>
      <c r="H3599" s="23">
        <v>45797</v>
      </c>
    </row>
    <row r="3600" hidden="1" spans="1:8">
      <c r="A3600" s="16">
        <v>3597</v>
      </c>
      <c r="B3600" s="22" t="s">
        <v>14043</v>
      </c>
      <c r="C3600" s="21" t="s">
        <v>14044</v>
      </c>
      <c r="D3600" s="21" t="s">
        <v>14045</v>
      </c>
      <c r="E3600" s="21" t="s">
        <v>17</v>
      </c>
      <c r="F3600" s="21" t="s">
        <v>6638</v>
      </c>
      <c r="G3600" s="21" t="s">
        <v>14046</v>
      </c>
      <c r="H3600" s="23">
        <v>45777</v>
      </c>
    </row>
    <row r="3601" hidden="1" spans="1:8">
      <c r="A3601" s="16">
        <v>3598</v>
      </c>
      <c r="B3601" s="22" t="s">
        <v>14047</v>
      </c>
      <c r="C3601" s="21" t="s">
        <v>14048</v>
      </c>
      <c r="D3601" s="21" t="s">
        <v>14049</v>
      </c>
      <c r="E3601" s="21" t="s">
        <v>17</v>
      </c>
      <c r="F3601" s="21" t="s">
        <v>13470</v>
      </c>
      <c r="G3601" s="21" t="s">
        <v>14050</v>
      </c>
      <c r="H3601" s="23">
        <v>45796</v>
      </c>
    </row>
    <row r="3602" hidden="1" spans="1:8">
      <c r="A3602" s="16">
        <v>3599</v>
      </c>
      <c r="B3602" s="22" t="s">
        <v>14051</v>
      </c>
      <c r="C3602" s="21" t="s">
        <v>14052</v>
      </c>
      <c r="D3602" s="21" t="s">
        <v>14053</v>
      </c>
      <c r="E3602" s="21" t="s">
        <v>17</v>
      </c>
      <c r="F3602" s="21" t="s">
        <v>7387</v>
      </c>
      <c r="G3602" s="21" t="s">
        <v>14054</v>
      </c>
      <c r="H3602" s="23">
        <v>45769</v>
      </c>
    </row>
    <row r="3603" hidden="1" spans="1:8">
      <c r="A3603" s="16">
        <v>3600</v>
      </c>
      <c r="B3603" s="22" t="s">
        <v>14055</v>
      </c>
      <c r="C3603" s="21" t="s">
        <v>14056</v>
      </c>
      <c r="D3603" s="21" t="s">
        <v>14057</v>
      </c>
      <c r="E3603" s="21" t="s">
        <v>17</v>
      </c>
      <c r="F3603" s="21" t="s">
        <v>7200</v>
      </c>
      <c r="G3603" s="21" t="s">
        <v>14058</v>
      </c>
      <c r="H3603" s="23">
        <v>45770</v>
      </c>
    </row>
    <row r="3604" hidden="1" spans="1:8">
      <c r="A3604" s="16">
        <v>3601</v>
      </c>
      <c r="B3604" s="22" t="s">
        <v>14059</v>
      </c>
      <c r="C3604" s="21" t="s">
        <v>14060</v>
      </c>
      <c r="D3604" s="21" t="s">
        <v>14061</v>
      </c>
      <c r="E3604" s="21" t="s">
        <v>17</v>
      </c>
      <c r="F3604" s="21" t="s">
        <v>6638</v>
      </c>
      <c r="G3604" s="21" t="s">
        <v>14062</v>
      </c>
      <c r="H3604" s="23">
        <v>45786</v>
      </c>
    </row>
    <row r="3605" hidden="1" spans="1:8">
      <c r="A3605" s="16">
        <v>3602</v>
      </c>
      <c r="B3605" s="22" t="s">
        <v>14063</v>
      </c>
      <c r="C3605" s="21" t="s">
        <v>14064</v>
      </c>
      <c r="D3605" s="21" t="s">
        <v>14065</v>
      </c>
      <c r="E3605" s="21" t="s">
        <v>17</v>
      </c>
      <c r="F3605" s="21" t="s">
        <v>13470</v>
      </c>
      <c r="G3605" s="21" t="s">
        <v>14066</v>
      </c>
      <c r="H3605" s="23">
        <v>45787</v>
      </c>
    </row>
    <row r="3606" hidden="1" spans="1:8">
      <c r="A3606" s="16">
        <v>3603</v>
      </c>
      <c r="B3606" s="22" t="s">
        <v>14067</v>
      </c>
      <c r="C3606" s="21" t="s">
        <v>14068</v>
      </c>
      <c r="D3606" s="21" t="s">
        <v>14069</v>
      </c>
      <c r="E3606" s="21" t="s">
        <v>17</v>
      </c>
      <c r="F3606" s="21" t="s">
        <v>7387</v>
      </c>
      <c r="G3606" s="21" t="s">
        <v>14070</v>
      </c>
      <c r="H3606" s="23">
        <v>45769</v>
      </c>
    </row>
    <row r="3607" hidden="1" spans="1:8">
      <c r="A3607" s="16">
        <v>3604</v>
      </c>
      <c r="B3607" s="22" t="s">
        <v>14071</v>
      </c>
      <c r="C3607" s="21" t="s">
        <v>14072</v>
      </c>
      <c r="D3607" s="21" t="s">
        <v>14073</v>
      </c>
      <c r="E3607" s="21" t="s">
        <v>17</v>
      </c>
      <c r="F3607" s="21" t="s">
        <v>12751</v>
      </c>
      <c r="G3607" s="21" t="s">
        <v>14074</v>
      </c>
      <c r="H3607" s="23">
        <v>45804</v>
      </c>
    </row>
    <row r="3608" hidden="1" spans="1:8">
      <c r="A3608" s="16">
        <v>3605</v>
      </c>
      <c r="B3608" s="22" t="s">
        <v>14075</v>
      </c>
      <c r="C3608" s="21" t="s">
        <v>14076</v>
      </c>
      <c r="D3608" s="21" t="s">
        <v>14077</v>
      </c>
      <c r="E3608" s="21" t="s">
        <v>12</v>
      </c>
      <c r="F3608" s="21" t="s">
        <v>13</v>
      </c>
      <c r="G3608" s="21" t="s">
        <v>13</v>
      </c>
      <c r="H3608" s="23"/>
    </row>
    <row r="3609" hidden="1" spans="1:8">
      <c r="A3609" s="16">
        <v>3606</v>
      </c>
      <c r="B3609" s="22" t="s">
        <v>14078</v>
      </c>
      <c r="C3609" s="21" t="s">
        <v>14079</v>
      </c>
      <c r="D3609" s="21" t="s">
        <v>14080</v>
      </c>
      <c r="E3609" s="21" t="s">
        <v>17</v>
      </c>
      <c r="F3609" s="21" t="s">
        <v>7387</v>
      </c>
      <c r="G3609" s="21" t="s">
        <v>14081</v>
      </c>
      <c r="H3609" s="23">
        <v>45803</v>
      </c>
    </row>
    <row r="3610" hidden="1" spans="1:8">
      <c r="A3610" s="16">
        <v>3607</v>
      </c>
      <c r="B3610" s="22" t="s">
        <v>14082</v>
      </c>
      <c r="C3610" s="21" t="s">
        <v>14083</v>
      </c>
      <c r="D3610" s="21" t="s">
        <v>14084</v>
      </c>
      <c r="E3610" s="21" t="s">
        <v>17</v>
      </c>
      <c r="F3610" s="21" t="s">
        <v>72</v>
      </c>
      <c r="G3610" s="21" t="s">
        <v>14085</v>
      </c>
      <c r="H3610" s="23">
        <v>45807</v>
      </c>
    </row>
    <row r="3611" hidden="1" spans="1:8">
      <c r="A3611" s="16">
        <v>3608</v>
      </c>
      <c r="B3611" s="22" t="s">
        <v>14086</v>
      </c>
      <c r="C3611" s="21" t="s">
        <v>14087</v>
      </c>
      <c r="D3611" s="21" t="s">
        <v>14088</v>
      </c>
      <c r="E3611" s="21" t="s">
        <v>17</v>
      </c>
      <c r="F3611" s="21" t="s">
        <v>6638</v>
      </c>
      <c r="G3611" s="21" t="s">
        <v>14089</v>
      </c>
      <c r="H3611" s="23">
        <v>45793</v>
      </c>
    </row>
    <row r="3612" hidden="1" spans="1:8">
      <c r="A3612" s="16">
        <v>3609</v>
      </c>
      <c r="B3612" s="22" t="s">
        <v>14090</v>
      </c>
      <c r="C3612" s="21" t="s">
        <v>14091</v>
      </c>
      <c r="D3612" s="21" t="s">
        <v>14092</v>
      </c>
      <c r="E3612" s="21" t="s">
        <v>12</v>
      </c>
      <c r="F3612" s="21" t="s">
        <v>13</v>
      </c>
      <c r="G3612" s="21" t="s">
        <v>13</v>
      </c>
      <c r="H3612" s="23"/>
    </row>
    <row r="3613" hidden="1" spans="1:8">
      <c r="A3613" s="16">
        <v>3610</v>
      </c>
      <c r="B3613" s="22" t="s">
        <v>14093</v>
      </c>
      <c r="C3613" s="21" t="s">
        <v>14094</v>
      </c>
      <c r="D3613" s="21" t="s">
        <v>14095</v>
      </c>
      <c r="E3613" s="21" t="s">
        <v>12</v>
      </c>
      <c r="F3613" s="21" t="s">
        <v>13</v>
      </c>
      <c r="G3613" s="21" t="s">
        <v>13</v>
      </c>
      <c r="H3613" s="23"/>
    </row>
    <row r="3614" hidden="1" spans="1:8">
      <c r="A3614" s="16">
        <v>3611</v>
      </c>
      <c r="B3614" s="22" t="s">
        <v>14096</v>
      </c>
      <c r="C3614" s="21" t="s">
        <v>14097</v>
      </c>
      <c r="D3614" s="21" t="s">
        <v>14098</v>
      </c>
      <c r="E3614" s="21" t="s">
        <v>17</v>
      </c>
      <c r="F3614" s="21" t="s">
        <v>7387</v>
      </c>
      <c r="G3614" s="21" t="s">
        <v>14099</v>
      </c>
      <c r="H3614" s="23">
        <v>45783</v>
      </c>
    </row>
    <row r="3615" hidden="1" spans="1:8">
      <c r="A3615" s="16">
        <v>3612</v>
      </c>
      <c r="B3615" s="22" t="s">
        <v>14100</v>
      </c>
      <c r="C3615" s="21" t="s">
        <v>14101</v>
      </c>
      <c r="D3615" s="21" t="s">
        <v>14102</v>
      </c>
      <c r="E3615" s="21" t="s">
        <v>17</v>
      </c>
      <c r="F3615" s="21" t="s">
        <v>18</v>
      </c>
      <c r="G3615" s="21" t="s">
        <v>14103</v>
      </c>
      <c r="H3615" s="23">
        <v>45783</v>
      </c>
    </row>
    <row r="3616" hidden="1" spans="1:8">
      <c r="A3616" s="16">
        <v>3613</v>
      </c>
      <c r="B3616" s="22" t="s">
        <v>14104</v>
      </c>
      <c r="C3616" s="21" t="s">
        <v>14105</v>
      </c>
      <c r="D3616" s="21" t="s">
        <v>14106</v>
      </c>
      <c r="E3616" s="21" t="s">
        <v>17</v>
      </c>
      <c r="F3616" s="21" t="s">
        <v>6638</v>
      </c>
      <c r="G3616" s="21" t="s">
        <v>14107</v>
      </c>
      <c r="H3616" s="23">
        <v>45792</v>
      </c>
    </row>
    <row r="3617" hidden="1" spans="1:8">
      <c r="A3617" s="16">
        <v>3614</v>
      </c>
      <c r="B3617" s="22" t="s">
        <v>14108</v>
      </c>
      <c r="C3617" s="21" t="s">
        <v>14109</v>
      </c>
      <c r="D3617" s="21" t="s">
        <v>14110</v>
      </c>
      <c r="E3617" s="21" t="s">
        <v>17</v>
      </c>
      <c r="F3617" s="21" t="s">
        <v>6638</v>
      </c>
      <c r="G3617" s="21" t="s">
        <v>14111</v>
      </c>
      <c r="H3617" s="23">
        <v>45797</v>
      </c>
    </row>
    <row r="3618" hidden="1" spans="1:8">
      <c r="A3618" s="16">
        <v>3615</v>
      </c>
      <c r="B3618" s="22" t="s">
        <v>14112</v>
      </c>
      <c r="C3618" s="21" t="s">
        <v>14113</v>
      </c>
      <c r="D3618" s="21" t="s">
        <v>14114</v>
      </c>
      <c r="E3618" s="21" t="s">
        <v>17</v>
      </c>
      <c r="F3618" s="21" t="s">
        <v>72</v>
      </c>
      <c r="G3618" s="21" t="s">
        <v>14115</v>
      </c>
      <c r="H3618" s="23">
        <v>45797</v>
      </c>
    </row>
    <row r="3619" hidden="1" spans="1:8">
      <c r="A3619" s="16">
        <v>3616</v>
      </c>
      <c r="B3619" s="22" t="s">
        <v>14116</v>
      </c>
      <c r="C3619" s="21" t="s">
        <v>14117</v>
      </c>
      <c r="D3619" s="21" t="s">
        <v>14118</v>
      </c>
      <c r="E3619" s="21" t="s">
        <v>17</v>
      </c>
      <c r="F3619" s="21" t="s">
        <v>6638</v>
      </c>
      <c r="G3619" s="21" t="s">
        <v>14119</v>
      </c>
      <c r="H3619" s="23">
        <v>45803</v>
      </c>
    </row>
    <row r="3620" hidden="1" spans="1:8">
      <c r="A3620" s="16">
        <v>3617</v>
      </c>
      <c r="B3620" s="22" t="s">
        <v>14120</v>
      </c>
      <c r="C3620" s="21" t="s">
        <v>14121</v>
      </c>
      <c r="D3620" s="21" t="s">
        <v>14122</v>
      </c>
      <c r="E3620" s="21" t="s">
        <v>12</v>
      </c>
      <c r="F3620" s="21" t="s">
        <v>13</v>
      </c>
      <c r="G3620" s="21" t="s">
        <v>13</v>
      </c>
      <c r="H3620" s="23"/>
    </row>
    <row r="3621" hidden="1" spans="1:8">
      <c r="A3621" s="16">
        <v>3618</v>
      </c>
      <c r="B3621" s="22" t="s">
        <v>14123</v>
      </c>
      <c r="C3621" s="21" t="s">
        <v>14124</v>
      </c>
      <c r="D3621" s="21" t="s">
        <v>14125</v>
      </c>
      <c r="E3621" s="21" t="s">
        <v>17</v>
      </c>
      <c r="F3621" s="21" t="s">
        <v>799</v>
      </c>
      <c r="G3621" s="21" t="s">
        <v>14126</v>
      </c>
      <c r="H3621" s="23">
        <v>45803</v>
      </c>
    </row>
    <row r="3622" hidden="1" spans="1:8">
      <c r="A3622" s="16">
        <v>3619</v>
      </c>
      <c r="B3622" s="22" t="s">
        <v>14127</v>
      </c>
      <c r="C3622" s="21" t="s">
        <v>14128</v>
      </c>
      <c r="D3622" s="21" t="s">
        <v>14129</v>
      </c>
      <c r="E3622" s="21" t="s">
        <v>17</v>
      </c>
      <c r="F3622" s="21" t="s">
        <v>72</v>
      </c>
      <c r="G3622" s="21" t="s">
        <v>14130</v>
      </c>
      <c r="H3622" s="23">
        <v>45793</v>
      </c>
    </row>
    <row r="3623" hidden="1" spans="1:8">
      <c r="A3623" s="16">
        <v>3620</v>
      </c>
      <c r="B3623" s="22" t="s">
        <v>14131</v>
      </c>
      <c r="C3623" s="21" t="s">
        <v>14132</v>
      </c>
      <c r="D3623" s="21" t="s">
        <v>14133</v>
      </c>
      <c r="E3623" s="21" t="s">
        <v>17</v>
      </c>
      <c r="F3623" s="21" t="s">
        <v>7387</v>
      </c>
      <c r="G3623" s="21" t="s">
        <v>14134</v>
      </c>
      <c r="H3623" s="23">
        <v>45793</v>
      </c>
    </row>
    <row r="3624" hidden="1" spans="1:8">
      <c r="A3624" s="16">
        <v>3621</v>
      </c>
      <c r="B3624" s="22" t="s">
        <v>14135</v>
      </c>
      <c r="C3624" s="21" t="s">
        <v>14136</v>
      </c>
      <c r="D3624" s="21" t="s">
        <v>14137</v>
      </c>
      <c r="E3624" s="21" t="s">
        <v>17</v>
      </c>
      <c r="F3624" s="21" t="s">
        <v>13470</v>
      </c>
      <c r="G3624" s="21" t="s">
        <v>14138</v>
      </c>
      <c r="H3624" s="23">
        <v>45814</v>
      </c>
    </row>
    <row r="3625" hidden="1" spans="1:8">
      <c r="A3625" s="16">
        <v>3622</v>
      </c>
      <c r="B3625" s="22" t="s">
        <v>14139</v>
      </c>
      <c r="C3625" s="21" t="s">
        <v>14140</v>
      </c>
      <c r="D3625" s="21" t="s">
        <v>14141</v>
      </c>
      <c r="E3625" s="21" t="s">
        <v>17</v>
      </c>
      <c r="F3625" s="21" t="s">
        <v>6638</v>
      </c>
      <c r="G3625" s="21" t="s">
        <v>14142</v>
      </c>
      <c r="H3625" s="23">
        <v>45798</v>
      </c>
    </row>
    <row r="3626" hidden="1" spans="1:8">
      <c r="A3626" s="16">
        <v>3623</v>
      </c>
      <c r="B3626" s="22" t="s">
        <v>14143</v>
      </c>
      <c r="C3626" s="21" t="s">
        <v>13758</v>
      </c>
      <c r="D3626" s="21" t="s">
        <v>14144</v>
      </c>
      <c r="E3626" s="21" t="s">
        <v>17</v>
      </c>
      <c r="F3626" s="21" t="s">
        <v>7387</v>
      </c>
      <c r="G3626" s="21" t="s">
        <v>14145</v>
      </c>
      <c r="H3626" s="23">
        <v>45797</v>
      </c>
    </row>
    <row r="3627" hidden="1" spans="1:8">
      <c r="A3627" s="16">
        <v>3624</v>
      </c>
      <c r="B3627" s="22" t="s">
        <v>14146</v>
      </c>
      <c r="C3627" s="21" t="s">
        <v>14147</v>
      </c>
      <c r="D3627" s="21" t="s">
        <v>14148</v>
      </c>
      <c r="E3627" s="21" t="s">
        <v>17</v>
      </c>
      <c r="F3627" s="21" t="s">
        <v>7387</v>
      </c>
      <c r="G3627" s="21" t="s">
        <v>14149</v>
      </c>
      <c r="H3627" s="23">
        <v>45793</v>
      </c>
    </row>
    <row r="3628" hidden="1" spans="1:8">
      <c r="A3628" s="16">
        <v>3625</v>
      </c>
      <c r="B3628" s="22" t="s">
        <v>14150</v>
      </c>
      <c r="C3628" s="21" t="s">
        <v>14151</v>
      </c>
      <c r="D3628" s="21" t="s">
        <v>14152</v>
      </c>
      <c r="E3628" s="21" t="s">
        <v>17</v>
      </c>
      <c r="F3628" s="21" t="s">
        <v>4114</v>
      </c>
      <c r="G3628" s="21" t="s">
        <v>14153</v>
      </c>
      <c r="H3628" s="23">
        <v>45783</v>
      </c>
    </row>
    <row r="3629" hidden="1" spans="1:8">
      <c r="A3629" s="16">
        <v>3626</v>
      </c>
      <c r="B3629" s="22" t="s">
        <v>628</v>
      </c>
      <c r="C3629" s="21" t="s">
        <v>14154</v>
      </c>
      <c r="D3629" s="21" t="s">
        <v>14155</v>
      </c>
      <c r="E3629" s="21" t="s">
        <v>17</v>
      </c>
      <c r="F3629" s="21" t="s">
        <v>7387</v>
      </c>
      <c r="G3629" s="21" t="s">
        <v>14156</v>
      </c>
      <c r="H3629" s="23">
        <v>45777</v>
      </c>
    </row>
    <row r="3630" hidden="1" spans="1:8">
      <c r="A3630" s="16">
        <v>3627</v>
      </c>
      <c r="B3630" s="22" t="s">
        <v>14157</v>
      </c>
      <c r="C3630" s="21" t="s">
        <v>14158</v>
      </c>
      <c r="D3630" s="21" t="s">
        <v>14159</v>
      </c>
      <c r="E3630" s="21" t="s">
        <v>17</v>
      </c>
      <c r="F3630" s="21" t="s">
        <v>984</v>
      </c>
      <c r="G3630" s="21" t="s">
        <v>14160</v>
      </c>
      <c r="H3630" s="23">
        <v>45888</v>
      </c>
    </row>
    <row r="3631" hidden="1" spans="1:8">
      <c r="A3631" s="16">
        <v>3628</v>
      </c>
      <c r="B3631" s="22" t="s">
        <v>14161</v>
      </c>
      <c r="C3631" s="21" t="s">
        <v>14162</v>
      </c>
      <c r="D3631" s="21" t="s">
        <v>14163</v>
      </c>
      <c r="E3631" s="21" t="s">
        <v>17</v>
      </c>
      <c r="F3631" s="21" t="s">
        <v>7200</v>
      </c>
      <c r="G3631" s="21" t="s">
        <v>14164</v>
      </c>
      <c r="H3631" s="23">
        <v>45793</v>
      </c>
    </row>
    <row r="3632" hidden="1" spans="1:8">
      <c r="A3632" s="16">
        <v>3629</v>
      </c>
      <c r="B3632" s="22" t="s">
        <v>14165</v>
      </c>
      <c r="C3632" s="21" t="s">
        <v>14166</v>
      </c>
      <c r="D3632" s="21" t="s">
        <v>14167</v>
      </c>
      <c r="E3632" s="21" t="s">
        <v>17</v>
      </c>
      <c r="F3632" s="21" t="s">
        <v>7387</v>
      </c>
      <c r="G3632" s="21" t="s">
        <v>14168</v>
      </c>
      <c r="H3632" s="23">
        <v>45797</v>
      </c>
    </row>
    <row r="3633" hidden="1" spans="1:8">
      <c r="A3633" s="16">
        <v>3630</v>
      </c>
      <c r="B3633" s="22" t="s">
        <v>14169</v>
      </c>
      <c r="C3633" s="21" t="s">
        <v>14170</v>
      </c>
      <c r="D3633" s="21" t="s">
        <v>14171</v>
      </c>
      <c r="E3633" s="21" t="s">
        <v>17</v>
      </c>
      <c r="F3633" s="21" t="s">
        <v>72</v>
      </c>
      <c r="G3633" s="21" t="s">
        <v>14172</v>
      </c>
      <c r="H3633" s="23">
        <v>45807</v>
      </c>
    </row>
    <row r="3634" hidden="1" spans="1:8">
      <c r="A3634" s="16">
        <v>3631</v>
      </c>
      <c r="B3634" s="22" t="s">
        <v>14173</v>
      </c>
      <c r="C3634" s="21" t="s">
        <v>14174</v>
      </c>
      <c r="D3634" s="21" t="s">
        <v>14175</v>
      </c>
      <c r="E3634" s="21" t="s">
        <v>12</v>
      </c>
      <c r="F3634" s="21" t="s">
        <v>13</v>
      </c>
      <c r="G3634" s="21" t="s">
        <v>13</v>
      </c>
      <c r="H3634" s="23"/>
    </row>
    <row r="3635" hidden="1" spans="1:8">
      <c r="A3635" s="16">
        <v>3632</v>
      </c>
      <c r="B3635" s="22" t="s">
        <v>14176</v>
      </c>
      <c r="C3635" s="21" t="s">
        <v>14177</v>
      </c>
      <c r="D3635" s="21" t="s">
        <v>14178</v>
      </c>
      <c r="E3635" s="21" t="s">
        <v>12</v>
      </c>
      <c r="F3635" s="21" t="s">
        <v>13</v>
      </c>
      <c r="G3635" s="21" t="s">
        <v>13</v>
      </c>
      <c r="H3635" s="23"/>
    </row>
    <row r="3636" hidden="1" spans="1:8">
      <c r="A3636" s="16">
        <v>3633</v>
      </c>
      <c r="B3636" s="22" t="s">
        <v>11729</v>
      </c>
      <c r="C3636" s="21" t="s">
        <v>14179</v>
      </c>
      <c r="D3636" s="21" t="s">
        <v>14180</v>
      </c>
      <c r="E3636" s="21" t="s">
        <v>12</v>
      </c>
      <c r="F3636" s="21" t="s">
        <v>13</v>
      </c>
      <c r="G3636" s="21" t="s">
        <v>13</v>
      </c>
      <c r="H3636" s="23"/>
    </row>
    <row r="3637" hidden="1" spans="1:8">
      <c r="A3637" s="16">
        <v>3634</v>
      </c>
      <c r="B3637" s="22" t="s">
        <v>14181</v>
      </c>
      <c r="C3637" s="21" t="s">
        <v>14182</v>
      </c>
      <c r="D3637" s="21" t="s">
        <v>14183</v>
      </c>
      <c r="E3637" s="21" t="s">
        <v>12</v>
      </c>
      <c r="F3637" s="21" t="s">
        <v>13</v>
      </c>
      <c r="G3637" s="21" t="s">
        <v>13</v>
      </c>
      <c r="H3637" s="23"/>
    </row>
    <row r="3638" hidden="1" spans="1:8">
      <c r="A3638" s="16">
        <v>3635</v>
      </c>
      <c r="B3638" s="22" t="s">
        <v>14184</v>
      </c>
      <c r="C3638" s="21" t="s">
        <v>14185</v>
      </c>
      <c r="D3638" s="21" t="s">
        <v>14186</v>
      </c>
      <c r="E3638" s="21" t="s">
        <v>12</v>
      </c>
      <c r="F3638" s="21" t="s">
        <v>13</v>
      </c>
      <c r="G3638" s="21" t="s">
        <v>13</v>
      </c>
      <c r="H3638" s="23"/>
    </row>
    <row r="3639" hidden="1" spans="1:8">
      <c r="A3639" s="16">
        <v>3636</v>
      </c>
      <c r="B3639" s="22" t="s">
        <v>14187</v>
      </c>
      <c r="C3639" s="21" t="s">
        <v>14188</v>
      </c>
      <c r="D3639" s="21" t="s">
        <v>14189</v>
      </c>
      <c r="E3639" s="21" t="s">
        <v>12</v>
      </c>
      <c r="F3639" s="21" t="s">
        <v>13</v>
      </c>
      <c r="G3639" s="21" t="s">
        <v>13</v>
      </c>
      <c r="H3639" s="23"/>
    </row>
    <row r="3640" hidden="1" spans="1:8">
      <c r="A3640" s="16">
        <v>3637</v>
      </c>
      <c r="B3640" s="22" t="s">
        <v>14190</v>
      </c>
      <c r="C3640" s="21" t="s">
        <v>14191</v>
      </c>
      <c r="D3640" s="21" t="s">
        <v>14192</v>
      </c>
      <c r="E3640" s="21" t="s">
        <v>17</v>
      </c>
      <c r="F3640" s="21" t="s">
        <v>6638</v>
      </c>
      <c r="G3640" s="21" t="s">
        <v>14193</v>
      </c>
      <c r="H3640" s="23">
        <v>45756</v>
      </c>
    </row>
    <row r="3641" hidden="1" spans="1:8">
      <c r="A3641" s="16">
        <v>3638</v>
      </c>
      <c r="B3641" s="22" t="s">
        <v>14194</v>
      </c>
      <c r="C3641" s="21" t="s">
        <v>14195</v>
      </c>
      <c r="D3641" s="21" t="s">
        <v>14196</v>
      </c>
      <c r="E3641" s="21" t="s">
        <v>17</v>
      </c>
      <c r="F3641" s="21" t="s">
        <v>18</v>
      </c>
      <c r="G3641" s="21" t="s">
        <v>14197</v>
      </c>
      <c r="H3641" s="23">
        <v>45814</v>
      </c>
    </row>
    <row r="3642" hidden="1" spans="1:8">
      <c r="A3642" s="16">
        <v>3639</v>
      </c>
      <c r="B3642" s="22" t="s">
        <v>14198</v>
      </c>
      <c r="C3642" s="21" t="s">
        <v>14199</v>
      </c>
      <c r="D3642" s="21" t="s">
        <v>14200</v>
      </c>
      <c r="E3642" s="21" t="s">
        <v>12</v>
      </c>
      <c r="F3642" s="21" t="s">
        <v>13</v>
      </c>
      <c r="G3642" s="21" t="s">
        <v>13</v>
      </c>
      <c r="H3642" s="23"/>
    </row>
    <row r="3643" hidden="1" spans="1:8">
      <c r="A3643" s="16">
        <v>3640</v>
      </c>
      <c r="B3643" s="22" t="s">
        <v>14201</v>
      </c>
      <c r="C3643" s="21" t="s">
        <v>14202</v>
      </c>
      <c r="D3643" s="21" t="s">
        <v>14203</v>
      </c>
      <c r="E3643" s="21" t="s">
        <v>12</v>
      </c>
      <c r="F3643" s="21" t="s">
        <v>13</v>
      </c>
      <c r="G3643" s="21" t="s">
        <v>13</v>
      </c>
      <c r="H3643" s="23"/>
    </row>
    <row r="3644" hidden="1" spans="1:8">
      <c r="A3644" s="16">
        <v>3641</v>
      </c>
      <c r="B3644" s="22" t="s">
        <v>14204</v>
      </c>
      <c r="C3644" s="21" t="s">
        <v>14205</v>
      </c>
      <c r="D3644" s="21" t="s">
        <v>14206</v>
      </c>
      <c r="E3644" s="21" t="s">
        <v>12</v>
      </c>
      <c r="F3644" s="21" t="s">
        <v>13</v>
      </c>
      <c r="G3644" s="21" t="s">
        <v>13</v>
      </c>
      <c r="H3644" s="23"/>
    </row>
    <row r="3645" hidden="1" spans="1:8">
      <c r="A3645" s="16">
        <v>3642</v>
      </c>
      <c r="B3645" s="22" t="s">
        <v>14207</v>
      </c>
      <c r="C3645" s="21" t="s">
        <v>14208</v>
      </c>
      <c r="D3645" s="21" t="s">
        <v>14209</v>
      </c>
      <c r="E3645" s="21" t="s">
        <v>12</v>
      </c>
      <c r="F3645" s="21" t="s">
        <v>13</v>
      </c>
      <c r="G3645" s="21" t="s">
        <v>13</v>
      </c>
      <c r="H3645" s="23"/>
    </row>
    <row r="3646" hidden="1" spans="1:8">
      <c r="A3646" s="16">
        <v>3643</v>
      </c>
      <c r="B3646" s="22" t="s">
        <v>14210</v>
      </c>
      <c r="C3646" s="21" t="s">
        <v>14211</v>
      </c>
      <c r="D3646" s="21" t="s">
        <v>14212</v>
      </c>
      <c r="E3646" s="21" t="s">
        <v>12</v>
      </c>
      <c r="F3646" s="21" t="s">
        <v>13</v>
      </c>
      <c r="G3646" s="21" t="s">
        <v>13</v>
      </c>
      <c r="H3646" s="23"/>
    </row>
    <row r="3647" hidden="1" spans="1:8">
      <c r="A3647" s="16">
        <v>3644</v>
      </c>
      <c r="B3647" s="22" t="s">
        <v>14213</v>
      </c>
      <c r="C3647" s="21" t="s">
        <v>14214</v>
      </c>
      <c r="D3647" s="21" t="s">
        <v>14215</v>
      </c>
      <c r="E3647" s="21" t="s">
        <v>12</v>
      </c>
      <c r="F3647" s="21" t="s">
        <v>13</v>
      </c>
      <c r="G3647" s="21" t="s">
        <v>13</v>
      </c>
      <c r="H3647" s="23"/>
    </row>
    <row r="3648" hidden="1" spans="1:8">
      <c r="A3648" s="16">
        <v>3645</v>
      </c>
      <c r="B3648" s="22" t="s">
        <v>14216</v>
      </c>
      <c r="C3648" s="21" t="s">
        <v>14217</v>
      </c>
      <c r="D3648" s="21" t="s">
        <v>14218</v>
      </c>
      <c r="E3648" s="21" t="s">
        <v>17</v>
      </c>
      <c r="F3648" s="21" t="s">
        <v>6638</v>
      </c>
      <c r="G3648" s="21" t="s">
        <v>14219</v>
      </c>
      <c r="H3648" s="23">
        <v>45821</v>
      </c>
    </row>
    <row r="3649" hidden="1" spans="1:8">
      <c r="A3649" s="16">
        <v>3646</v>
      </c>
      <c r="B3649" s="22" t="s">
        <v>14220</v>
      </c>
      <c r="C3649" s="21" t="s">
        <v>14221</v>
      </c>
      <c r="D3649" s="21" t="s">
        <v>14222</v>
      </c>
      <c r="E3649" s="21" t="s">
        <v>17</v>
      </c>
      <c r="F3649" s="21" t="s">
        <v>7387</v>
      </c>
      <c r="G3649" s="21" t="s">
        <v>14223</v>
      </c>
      <c r="H3649" s="23">
        <v>45764</v>
      </c>
    </row>
    <row r="3650" hidden="1" spans="1:8">
      <c r="A3650" s="16">
        <v>3647</v>
      </c>
      <c r="B3650" s="22" t="s">
        <v>14224</v>
      </c>
      <c r="C3650" s="21" t="s">
        <v>14225</v>
      </c>
      <c r="D3650" s="21" t="s">
        <v>14226</v>
      </c>
      <c r="E3650" s="21" t="s">
        <v>17</v>
      </c>
      <c r="F3650" s="21" t="s">
        <v>4114</v>
      </c>
      <c r="G3650" s="21" t="s">
        <v>14227</v>
      </c>
      <c r="H3650" s="23">
        <v>45762</v>
      </c>
    </row>
    <row r="3651" hidden="1" spans="1:8">
      <c r="A3651" s="16">
        <v>3648</v>
      </c>
      <c r="B3651" s="22" t="s">
        <v>8007</v>
      </c>
      <c r="C3651" s="21" t="s">
        <v>14228</v>
      </c>
      <c r="D3651" s="21" t="s">
        <v>14229</v>
      </c>
      <c r="E3651" s="21" t="s">
        <v>17</v>
      </c>
      <c r="F3651" s="21" t="s">
        <v>7387</v>
      </c>
      <c r="G3651" s="21" t="s">
        <v>14230</v>
      </c>
      <c r="H3651" s="23">
        <v>45758</v>
      </c>
    </row>
    <row r="3652" hidden="1" spans="1:8">
      <c r="A3652" s="16">
        <v>3649</v>
      </c>
      <c r="B3652" s="22" t="s">
        <v>14231</v>
      </c>
      <c r="C3652" s="21" t="s">
        <v>14232</v>
      </c>
      <c r="D3652" s="21" t="s">
        <v>14233</v>
      </c>
      <c r="E3652" s="21" t="s">
        <v>17</v>
      </c>
      <c r="F3652" s="21" t="s">
        <v>12751</v>
      </c>
      <c r="G3652" s="21" t="s">
        <v>14234</v>
      </c>
      <c r="H3652" s="23">
        <v>45769</v>
      </c>
    </row>
    <row r="3653" hidden="1" spans="1:8">
      <c r="A3653" s="16">
        <v>3650</v>
      </c>
      <c r="B3653" s="22" t="s">
        <v>3026</v>
      </c>
      <c r="C3653" s="21" t="s">
        <v>14235</v>
      </c>
      <c r="D3653" s="21" t="s">
        <v>14236</v>
      </c>
      <c r="E3653" s="21" t="s">
        <v>17</v>
      </c>
      <c r="F3653" s="21" t="s">
        <v>7387</v>
      </c>
      <c r="G3653" s="21" t="s">
        <v>14237</v>
      </c>
      <c r="H3653" s="23">
        <v>45758</v>
      </c>
    </row>
    <row r="3654" hidden="1" spans="1:8">
      <c r="A3654" s="16">
        <v>3651</v>
      </c>
      <c r="B3654" s="22" t="s">
        <v>14238</v>
      </c>
      <c r="C3654" s="21" t="s">
        <v>14239</v>
      </c>
      <c r="D3654" s="21" t="s">
        <v>14240</v>
      </c>
      <c r="E3654" s="21" t="s">
        <v>17</v>
      </c>
      <c r="F3654" s="21" t="s">
        <v>7387</v>
      </c>
      <c r="G3654" s="21" t="s">
        <v>14241</v>
      </c>
      <c r="H3654" s="23">
        <v>45774</v>
      </c>
    </row>
    <row r="3655" hidden="1" spans="1:8">
      <c r="A3655" s="16">
        <v>3652</v>
      </c>
      <c r="B3655" s="22" t="s">
        <v>14242</v>
      </c>
      <c r="C3655" s="21" t="s">
        <v>14243</v>
      </c>
      <c r="D3655" s="21" t="s">
        <v>14244</v>
      </c>
      <c r="E3655" s="21" t="s">
        <v>17</v>
      </c>
      <c r="F3655" s="21" t="s">
        <v>13470</v>
      </c>
      <c r="G3655" s="21" t="s">
        <v>14245</v>
      </c>
      <c r="H3655" s="23">
        <v>45911</v>
      </c>
    </row>
    <row r="3656" hidden="1" spans="1:8">
      <c r="A3656" s="16">
        <v>3653</v>
      </c>
      <c r="B3656" s="22" t="s">
        <v>14246</v>
      </c>
      <c r="C3656" s="21" t="s">
        <v>14247</v>
      </c>
      <c r="D3656" s="21" t="s">
        <v>14248</v>
      </c>
      <c r="E3656" s="21" t="s">
        <v>12</v>
      </c>
      <c r="F3656" s="21" t="s">
        <v>13</v>
      </c>
      <c r="G3656" s="21" t="s">
        <v>13</v>
      </c>
      <c r="H3656" s="23"/>
    </row>
    <row r="3657" hidden="1" spans="1:8">
      <c r="A3657" s="16">
        <v>3654</v>
      </c>
      <c r="B3657" s="22" t="s">
        <v>14249</v>
      </c>
      <c r="C3657" s="21" t="s">
        <v>14250</v>
      </c>
      <c r="D3657" s="21" t="s">
        <v>14251</v>
      </c>
      <c r="E3657" s="21" t="s">
        <v>17</v>
      </c>
      <c r="F3657" s="21" t="s">
        <v>6638</v>
      </c>
      <c r="G3657" s="21" t="s">
        <v>14252</v>
      </c>
      <c r="H3657" s="23">
        <v>45818</v>
      </c>
    </row>
    <row r="3658" hidden="1" spans="1:8">
      <c r="A3658" s="16">
        <v>3655</v>
      </c>
      <c r="B3658" s="22" t="s">
        <v>13757</v>
      </c>
      <c r="C3658" s="21" t="s">
        <v>14253</v>
      </c>
      <c r="D3658" s="21" t="s">
        <v>14254</v>
      </c>
      <c r="E3658" s="21" t="s">
        <v>17</v>
      </c>
      <c r="F3658" s="21" t="s">
        <v>4109</v>
      </c>
      <c r="G3658" s="21" t="s">
        <v>14255</v>
      </c>
      <c r="H3658" s="23">
        <v>45798</v>
      </c>
    </row>
    <row r="3659" hidden="1" spans="1:8">
      <c r="A3659" s="16">
        <v>3656</v>
      </c>
      <c r="B3659" s="22" t="s">
        <v>14256</v>
      </c>
      <c r="C3659" s="21" t="s">
        <v>14257</v>
      </c>
      <c r="D3659" s="21" t="s">
        <v>14258</v>
      </c>
      <c r="E3659" s="21" t="s">
        <v>17</v>
      </c>
      <c r="F3659" s="21" t="s">
        <v>6638</v>
      </c>
      <c r="G3659" s="21" t="s">
        <v>14259</v>
      </c>
      <c r="H3659" s="23">
        <v>45815</v>
      </c>
    </row>
    <row r="3660" hidden="1" spans="1:8">
      <c r="A3660" s="16">
        <v>3657</v>
      </c>
      <c r="B3660" s="22" t="s">
        <v>14260</v>
      </c>
      <c r="C3660" s="21" t="s">
        <v>14261</v>
      </c>
      <c r="D3660" s="21" t="s">
        <v>14262</v>
      </c>
      <c r="E3660" s="21" t="s">
        <v>17</v>
      </c>
      <c r="F3660" s="21" t="s">
        <v>3768</v>
      </c>
      <c r="G3660" s="21" t="s">
        <v>14263</v>
      </c>
      <c r="H3660" s="23">
        <v>45957</v>
      </c>
    </row>
    <row r="3661" hidden="1" spans="1:8">
      <c r="A3661" s="16">
        <v>3658</v>
      </c>
      <c r="B3661" s="22" t="s">
        <v>14264</v>
      </c>
      <c r="C3661" s="21" t="s">
        <v>14265</v>
      </c>
      <c r="D3661" s="21" t="s">
        <v>14266</v>
      </c>
      <c r="E3661" s="21" t="s">
        <v>17</v>
      </c>
      <c r="F3661" s="21" t="s">
        <v>4114</v>
      </c>
      <c r="G3661" s="21" t="s">
        <v>14267</v>
      </c>
      <c r="H3661" s="23">
        <v>45817</v>
      </c>
    </row>
    <row r="3662" hidden="1" spans="1:8">
      <c r="A3662" s="16">
        <v>3659</v>
      </c>
      <c r="B3662" s="22" t="s">
        <v>14268</v>
      </c>
      <c r="C3662" s="21" t="s">
        <v>14269</v>
      </c>
      <c r="D3662" s="21" t="s">
        <v>14270</v>
      </c>
      <c r="E3662" s="21" t="s">
        <v>17</v>
      </c>
      <c r="F3662" s="21" t="s">
        <v>4114</v>
      </c>
      <c r="G3662" s="21" t="s">
        <v>14271</v>
      </c>
      <c r="H3662" s="23">
        <v>45747</v>
      </c>
    </row>
    <row r="3663" hidden="1" spans="1:8">
      <c r="A3663" s="16">
        <v>3660</v>
      </c>
      <c r="B3663" s="22" t="s">
        <v>14272</v>
      </c>
      <c r="C3663" s="21" t="s">
        <v>14273</v>
      </c>
      <c r="D3663" s="21" t="s">
        <v>14274</v>
      </c>
      <c r="E3663" s="21" t="s">
        <v>12</v>
      </c>
      <c r="F3663" s="21" t="s">
        <v>13</v>
      </c>
      <c r="G3663" s="21" t="s">
        <v>13</v>
      </c>
      <c r="H3663" s="23"/>
    </row>
    <row r="3664" hidden="1" spans="1:8">
      <c r="A3664" s="16">
        <v>3661</v>
      </c>
      <c r="B3664" s="22" t="s">
        <v>14275</v>
      </c>
      <c r="C3664" s="21" t="s">
        <v>14276</v>
      </c>
      <c r="D3664" s="21" t="s">
        <v>14277</v>
      </c>
      <c r="E3664" s="21" t="s">
        <v>12</v>
      </c>
      <c r="F3664" s="21" t="s">
        <v>13</v>
      </c>
      <c r="G3664" s="21" t="s">
        <v>13</v>
      </c>
      <c r="H3664" s="23"/>
    </row>
    <row r="3665" hidden="1" spans="1:8">
      <c r="A3665" s="16">
        <v>3662</v>
      </c>
      <c r="B3665" s="22" t="s">
        <v>14278</v>
      </c>
      <c r="C3665" s="21" t="s">
        <v>14279</v>
      </c>
      <c r="D3665" s="21" t="s">
        <v>14280</v>
      </c>
      <c r="E3665" s="21" t="s">
        <v>12</v>
      </c>
      <c r="F3665" s="21" t="s">
        <v>13</v>
      </c>
      <c r="G3665" s="21" t="s">
        <v>13</v>
      </c>
      <c r="H3665" s="23"/>
    </row>
    <row r="3666" hidden="1" spans="1:8">
      <c r="A3666" s="16">
        <v>3663</v>
      </c>
      <c r="B3666" s="22" t="s">
        <v>14281</v>
      </c>
      <c r="C3666" s="21" t="s">
        <v>14282</v>
      </c>
      <c r="D3666" s="21" t="s">
        <v>14283</v>
      </c>
      <c r="E3666" s="21" t="s">
        <v>17</v>
      </c>
      <c r="F3666" s="21" t="s">
        <v>72</v>
      </c>
      <c r="G3666" s="21" t="s">
        <v>14284</v>
      </c>
      <c r="H3666" s="23">
        <v>45785</v>
      </c>
    </row>
    <row r="3667" hidden="1" spans="1:8">
      <c r="A3667" s="16">
        <v>3664</v>
      </c>
      <c r="B3667" s="22" t="s">
        <v>14285</v>
      </c>
      <c r="C3667" s="21" t="s">
        <v>14286</v>
      </c>
      <c r="D3667" s="21" t="s">
        <v>14287</v>
      </c>
      <c r="E3667" s="21" t="s">
        <v>17</v>
      </c>
      <c r="F3667" s="21" t="s">
        <v>72</v>
      </c>
      <c r="G3667" s="21" t="s">
        <v>14288</v>
      </c>
      <c r="H3667" s="23">
        <v>45786</v>
      </c>
    </row>
    <row r="3668" hidden="1" spans="1:8">
      <c r="A3668" s="16">
        <v>3665</v>
      </c>
      <c r="B3668" s="22" t="s">
        <v>14289</v>
      </c>
      <c r="C3668" s="21" t="s">
        <v>14290</v>
      </c>
      <c r="D3668" s="21" t="s">
        <v>14291</v>
      </c>
      <c r="E3668" s="21" t="s">
        <v>17</v>
      </c>
      <c r="F3668" s="21" t="s">
        <v>72</v>
      </c>
      <c r="G3668" s="21" t="s">
        <v>14292</v>
      </c>
      <c r="H3668" s="23">
        <v>45771</v>
      </c>
    </row>
    <row r="3669" hidden="1" spans="1:8">
      <c r="A3669" s="16">
        <v>3666</v>
      </c>
      <c r="B3669" s="22" t="s">
        <v>14293</v>
      </c>
      <c r="C3669" s="21" t="s">
        <v>14294</v>
      </c>
      <c r="D3669" s="21" t="s">
        <v>14295</v>
      </c>
      <c r="E3669" s="21" t="s">
        <v>17</v>
      </c>
      <c r="F3669" s="21" t="s">
        <v>7387</v>
      </c>
      <c r="G3669" s="21" t="s">
        <v>14296</v>
      </c>
      <c r="H3669" s="23">
        <v>45764</v>
      </c>
    </row>
    <row r="3670" hidden="1" spans="1:8">
      <c r="A3670" s="16">
        <v>3667</v>
      </c>
      <c r="B3670" s="22" t="s">
        <v>14297</v>
      </c>
      <c r="C3670" s="21" t="s">
        <v>14298</v>
      </c>
      <c r="D3670" s="21" t="s">
        <v>14299</v>
      </c>
      <c r="E3670" s="21" t="s">
        <v>17</v>
      </c>
      <c r="F3670" s="21" t="s">
        <v>7387</v>
      </c>
      <c r="G3670" s="21" t="s">
        <v>14300</v>
      </c>
      <c r="H3670" s="23">
        <v>45771</v>
      </c>
    </row>
    <row r="3671" hidden="1" spans="1:8">
      <c r="A3671" s="16">
        <v>3668</v>
      </c>
      <c r="B3671" s="22" t="s">
        <v>14301</v>
      </c>
      <c r="C3671" s="21" t="s">
        <v>14302</v>
      </c>
      <c r="D3671" s="21" t="s">
        <v>14303</v>
      </c>
      <c r="E3671" s="21" t="s">
        <v>12</v>
      </c>
      <c r="F3671" s="21" t="s">
        <v>13</v>
      </c>
      <c r="G3671" s="21" t="s">
        <v>13</v>
      </c>
      <c r="H3671" s="23"/>
    </row>
    <row r="3672" hidden="1" spans="1:8">
      <c r="A3672" s="16">
        <v>3669</v>
      </c>
      <c r="B3672" s="22" t="s">
        <v>14304</v>
      </c>
      <c r="C3672" s="21" t="s">
        <v>14305</v>
      </c>
      <c r="D3672" s="21" t="s">
        <v>14306</v>
      </c>
      <c r="E3672" s="21" t="s">
        <v>12</v>
      </c>
      <c r="F3672" s="21" t="s">
        <v>13</v>
      </c>
      <c r="G3672" s="21" t="s">
        <v>13</v>
      </c>
      <c r="H3672" s="23"/>
    </row>
    <row r="3673" hidden="1" spans="1:8">
      <c r="A3673" s="16">
        <v>3670</v>
      </c>
      <c r="B3673" s="22" t="s">
        <v>14307</v>
      </c>
      <c r="C3673" s="21" t="s">
        <v>14308</v>
      </c>
      <c r="D3673" s="21" t="s">
        <v>14309</v>
      </c>
      <c r="E3673" s="21" t="s">
        <v>12</v>
      </c>
      <c r="F3673" s="21" t="s">
        <v>13</v>
      </c>
      <c r="G3673" s="21" t="s">
        <v>13</v>
      </c>
      <c r="H3673" s="23"/>
    </row>
    <row r="3674" hidden="1" spans="1:8">
      <c r="A3674" s="16">
        <v>3671</v>
      </c>
      <c r="B3674" s="22" t="s">
        <v>14310</v>
      </c>
      <c r="C3674" s="21" t="s">
        <v>14311</v>
      </c>
      <c r="D3674" s="21" t="s">
        <v>14312</v>
      </c>
      <c r="E3674" s="21" t="s">
        <v>12</v>
      </c>
      <c r="F3674" s="21" t="s">
        <v>13</v>
      </c>
      <c r="G3674" s="21" t="s">
        <v>13</v>
      </c>
      <c r="H3674" s="23"/>
    </row>
    <row r="3675" hidden="1" spans="1:8">
      <c r="A3675" s="16">
        <v>3672</v>
      </c>
      <c r="B3675" s="22" t="s">
        <v>14313</v>
      </c>
      <c r="C3675" s="21" t="s">
        <v>14314</v>
      </c>
      <c r="D3675" s="21" t="s">
        <v>14315</v>
      </c>
      <c r="E3675" s="21" t="s">
        <v>12</v>
      </c>
      <c r="F3675" s="21" t="s">
        <v>13</v>
      </c>
      <c r="G3675" s="21" t="s">
        <v>13</v>
      </c>
      <c r="H3675" s="23"/>
    </row>
    <row r="3676" hidden="1" spans="1:8">
      <c r="A3676" s="16">
        <v>3673</v>
      </c>
      <c r="B3676" s="22" t="s">
        <v>14316</v>
      </c>
      <c r="C3676" s="21" t="s">
        <v>14317</v>
      </c>
      <c r="D3676" s="21" t="s">
        <v>14318</v>
      </c>
      <c r="E3676" s="21" t="s">
        <v>12</v>
      </c>
      <c r="F3676" s="21" t="s">
        <v>13</v>
      </c>
      <c r="G3676" s="21" t="s">
        <v>13</v>
      </c>
      <c r="H3676" s="23"/>
    </row>
    <row r="3677" hidden="1" spans="1:8">
      <c r="A3677" s="16">
        <v>3674</v>
      </c>
      <c r="B3677" s="22" t="s">
        <v>14319</v>
      </c>
      <c r="C3677" s="21" t="s">
        <v>14320</v>
      </c>
      <c r="D3677" s="21" t="s">
        <v>14321</v>
      </c>
      <c r="E3677" s="21" t="s">
        <v>12</v>
      </c>
      <c r="F3677" s="21" t="s">
        <v>13</v>
      </c>
      <c r="G3677" s="21" t="s">
        <v>13</v>
      </c>
      <c r="H3677" s="23"/>
    </row>
    <row r="3678" hidden="1" spans="1:8">
      <c r="A3678" s="16">
        <v>3675</v>
      </c>
      <c r="B3678" s="22" t="s">
        <v>14322</v>
      </c>
      <c r="C3678" s="21" t="s">
        <v>14323</v>
      </c>
      <c r="D3678" s="21" t="s">
        <v>14324</v>
      </c>
      <c r="E3678" s="21" t="s">
        <v>12</v>
      </c>
      <c r="F3678" s="21" t="s">
        <v>13</v>
      </c>
      <c r="G3678" s="21" t="s">
        <v>13</v>
      </c>
      <c r="H3678" s="23"/>
    </row>
    <row r="3679" hidden="1" spans="1:8">
      <c r="A3679" s="16">
        <v>3676</v>
      </c>
      <c r="B3679" s="22" t="s">
        <v>14325</v>
      </c>
      <c r="C3679" s="21" t="s">
        <v>14326</v>
      </c>
      <c r="D3679" s="21" t="s">
        <v>14327</v>
      </c>
      <c r="E3679" s="21" t="s">
        <v>17</v>
      </c>
      <c r="F3679" s="21" t="s">
        <v>12751</v>
      </c>
      <c r="G3679" s="21" t="s">
        <v>14328</v>
      </c>
      <c r="H3679" s="23">
        <v>45896</v>
      </c>
    </row>
    <row r="3680" hidden="1" spans="1:8">
      <c r="A3680" s="16">
        <v>3677</v>
      </c>
      <c r="B3680" s="22" t="s">
        <v>14329</v>
      </c>
      <c r="C3680" s="21" t="s">
        <v>14330</v>
      </c>
      <c r="D3680" s="21" t="s">
        <v>14331</v>
      </c>
      <c r="E3680" s="21" t="s">
        <v>17</v>
      </c>
      <c r="F3680" s="21" t="s">
        <v>6638</v>
      </c>
      <c r="G3680" s="21" t="s">
        <v>14332</v>
      </c>
      <c r="H3680" s="23">
        <v>45814</v>
      </c>
    </row>
    <row r="3681" hidden="1" spans="1:8">
      <c r="A3681" s="16">
        <v>3678</v>
      </c>
      <c r="B3681" s="22" t="s">
        <v>6635</v>
      </c>
      <c r="C3681" s="21" t="s">
        <v>14333</v>
      </c>
      <c r="D3681" s="21" t="s">
        <v>14334</v>
      </c>
      <c r="E3681" s="21" t="s">
        <v>12</v>
      </c>
      <c r="F3681" s="21" t="s">
        <v>13</v>
      </c>
      <c r="G3681" s="21" t="s">
        <v>13</v>
      </c>
      <c r="H3681" s="23"/>
    </row>
    <row r="3682" hidden="1" spans="1:8">
      <c r="A3682" s="16">
        <v>3679</v>
      </c>
      <c r="B3682" s="22" t="s">
        <v>14335</v>
      </c>
      <c r="C3682" s="21" t="s">
        <v>14336</v>
      </c>
      <c r="D3682" s="21" t="s">
        <v>14337</v>
      </c>
      <c r="E3682" s="21" t="s">
        <v>12</v>
      </c>
      <c r="F3682" s="21" t="s">
        <v>13</v>
      </c>
      <c r="G3682" s="21" t="s">
        <v>13</v>
      </c>
      <c r="H3682" s="23"/>
    </row>
    <row r="3683" hidden="1" spans="1:8">
      <c r="A3683" s="16">
        <v>3680</v>
      </c>
      <c r="B3683" s="22" t="s">
        <v>14338</v>
      </c>
      <c r="C3683" s="21" t="s">
        <v>14339</v>
      </c>
      <c r="D3683" s="21" t="s">
        <v>14340</v>
      </c>
      <c r="E3683" s="21" t="s">
        <v>17</v>
      </c>
      <c r="F3683" s="21" t="s">
        <v>7387</v>
      </c>
      <c r="G3683" s="21" t="s">
        <v>14341</v>
      </c>
      <c r="H3683" s="23">
        <v>45811</v>
      </c>
    </row>
    <row r="3684" hidden="1" spans="1:8">
      <c r="A3684" s="16">
        <v>3681</v>
      </c>
      <c r="B3684" s="22" t="s">
        <v>14342</v>
      </c>
      <c r="C3684" s="21" t="s">
        <v>14343</v>
      </c>
      <c r="D3684" s="21" t="s">
        <v>14344</v>
      </c>
      <c r="E3684" s="21" t="s">
        <v>17</v>
      </c>
      <c r="F3684" s="21" t="s">
        <v>7387</v>
      </c>
      <c r="G3684" s="21" t="s">
        <v>14345</v>
      </c>
      <c r="H3684" s="23">
        <v>45777</v>
      </c>
    </row>
    <row r="3685" hidden="1" spans="1:8">
      <c r="A3685" s="16">
        <v>3682</v>
      </c>
      <c r="B3685" s="22" t="s">
        <v>14346</v>
      </c>
      <c r="C3685" s="21" t="s">
        <v>14347</v>
      </c>
      <c r="D3685" s="21" t="s">
        <v>14348</v>
      </c>
      <c r="E3685" s="21" t="s">
        <v>17</v>
      </c>
      <c r="F3685" s="21" t="s">
        <v>13470</v>
      </c>
      <c r="G3685" s="21" t="s">
        <v>14349</v>
      </c>
      <c r="H3685" s="23">
        <v>45835</v>
      </c>
    </row>
    <row r="3686" hidden="1" spans="1:8">
      <c r="A3686" s="16">
        <v>3683</v>
      </c>
      <c r="B3686" s="22" t="s">
        <v>14350</v>
      </c>
      <c r="C3686" s="21" t="s">
        <v>14351</v>
      </c>
      <c r="D3686" s="21" t="s">
        <v>14352</v>
      </c>
      <c r="E3686" s="21" t="s">
        <v>17</v>
      </c>
      <c r="F3686" s="21" t="s">
        <v>7200</v>
      </c>
      <c r="G3686" s="21" t="s">
        <v>14353</v>
      </c>
      <c r="H3686" s="23">
        <v>45793</v>
      </c>
    </row>
    <row r="3687" hidden="1" spans="1:8">
      <c r="A3687" s="16">
        <v>3684</v>
      </c>
      <c r="B3687" s="22" t="s">
        <v>14354</v>
      </c>
      <c r="C3687" s="21" t="s">
        <v>14355</v>
      </c>
      <c r="D3687" s="21" t="s">
        <v>14356</v>
      </c>
      <c r="E3687" s="21" t="s">
        <v>17</v>
      </c>
      <c r="F3687" s="21" t="s">
        <v>6638</v>
      </c>
      <c r="G3687" s="21" t="s">
        <v>14357</v>
      </c>
      <c r="H3687" s="23">
        <v>45792</v>
      </c>
    </row>
    <row r="3688" hidden="1" spans="1:8">
      <c r="A3688" s="16">
        <v>3685</v>
      </c>
      <c r="B3688" s="22" t="s">
        <v>14358</v>
      </c>
      <c r="C3688" s="21" t="s">
        <v>14359</v>
      </c>
      <c r="D3688" s="21" t="s">
        <v>14360</v>
      </c>
      <c r="E3688" s="21" t="s">
        <v>12</v>
      </c>
      <c r="F3688" s="21" t="s">
        <v>13</v>
      </c>
      <c r="G3688" s="21" t="s">
        <v>13</v>
      </c>
      <c r="H3688" s="23"/>
    </row>
    <row r="3689" hidden="1" spans="1:8">
      <c r="A3689" s="16">
        <v>3686</v>
      </c>
      <c r="B3689" s="22" t="s">
        <v>14361</v>
      </c>
      <c r="C3689" s="21" t="s">
        <v>14362</v>
      </c>
      <c r="D3689" s="21" t="s">
        <v>14363</v>
      </c>
      <c r="E3689" s="21" t="s">
        <v>12</v>
      </c>
      <c r="F3689" s="21" t="s">
        <v>13</v>
      </c>
      <c r="G3689" s="21" t="s">
        <v>13</v>
      </c>
      <c r="H3689" s="23"/>
    </row>
    <row r="3690" hidden="1" spans="1:8">
      <c r="A3690" s="16">
        <v>3687</v>
      </c>
      <c r="B3690" s="22" t="s">
        <v>14364</v>
      </c>
      <c r="C3690" s="21" t="s">
        <v>14365</v>
      </c>
      <c r="D3690" s="21" t="s">
        <v>14366</v>
      </c>
      <c r="E3690" s="21" t="s">
        <v>12</v>
      </c>
      <c r="F3690" s="21" t="s">
        <v>13</v>
      </c>
      <c r="G3690" s="21" t="s">
        <v>13</v>
      </c>
      <c r="H3690" s="23"/>
    </row>
    <row r="3691" hidden="1" spans="1:8">
      <c r="A3691" s="16">
        <v>3688</v>
      </c>
      <c r="B3691" s="22" t="s">
        <v>14367</v>
      </c>
      <c r="C3691" s="21" t="s">
        <v>14368</v>
      </c>
      <c r="D3691" s="21" t="s">
        <v>14369</v>
      </c>
      <c r="E3691" s="21" t="s">
        <v>12</v>
      </c>
      <c r="F3691" s="21" t="s">
        <v>13</v>
      </c>
      <c r="G3691" s="21" t="s">
        <v>13</v>
      </c>
      <c r="H3691" s="23"/>
    </row>
    <row r="3692" hidden="1" spans="1:8">
      <c r="A3692" s="16">
        <v>3689</v>
      </c>
      <c r="B3692" s="22" t="s">
        <v>14370</v>
      </c>
      <c r="C3692" s="21" t="s">
        <v>14371</v>
      </c>
      <c r="D3692" s="21" t="s">
        <v>14372</v>
      </c>
      <c r="E3692" s="21" t="s">
        <v>12</v>
      </c>
      <c r="F3692" s="21" t="s">
        <v>13</v>
      </c>
      <c r="G3692" s="21" t="s">
        <v>13</v>
      </c>
      <c r="H3692" s="23"/>
    </row>
    <row r="3693" hidden="1" spans="1:8">
      <c r="A3693" s="16">
        <v>3690</v>
      </c>
      <c r="B3693" s="22" t="s">
        <v>14373</v>
      </c>
      <c r="C3693" s="21" t="s">
        <v>14374</v>
      </c>
      <c r="D3693" s="21" t="s">
        <v>14375</v>
      </c>
      <c r="E3693" s="21" t="s">
        <v>12</v>
      </c>
      <c r="F3693" s="21" t="s">
        <v>13</v>
      </c>
      <c r="G3693" s="21" t="s">
        <v>13</v>
      </c>
      <c r="H3693" s="23"/>
    </row>
    <row r="3694" hidden="1" spans="1:8">
      <c r="A3694" s="16">
        <v>3691</v>
      </c>
      <c r="B3694" s="22" t="s">
        <v>14376</v>
      </c>
      <c r="C3694" s="21" t="s">
        <v>14377</v>
      </c>
      <c r="D3694" s="21" t="s">
        <v>14378</v>
      </c>
      <c r="E3694" s="21" t="s">
        <v>12</v>
      </c>
      <c r="F3694" s="21" t="s">
        <v>13</v>
      </c>
      <c r="G3694" s="21" t="s">
        <v>13</v>
      </c>
      <c r="H3694" s="23"/>
    </row>
    <row r="3695" hidden="1" spans="1:8">
      <c r="A3695" s="16">
        <v>3692</v>
      </c>
      <c r="B3695" s="22" t="s">
        <v>14379</v>
      </c>
      <c r="C3695" s="21" t="s">
        <v>14380</v>
      </c>
      <c r="D3695" s="21" t="s">
        <v>14381</v>
      </c>
      <c r="E3695" s="21" t="s">
        <v>12</v>
      </c>
      <c r="F3695" s="21" t="s">
        <v>13</v>
      </c>
      <c r="G3695" s="21" t="s">
        <v>13</v>
      </c>
      <c r="H3695" s="23"/>
    </row>
    <row r="3696" hidden="1" spans="1:8">
      <c r="A3696" s="16">
        <v>3693</v>
      </c>
      <c r="B3696" s="22" t="s">
        <v>14382</v>
      </c>
      <c r="C3696" s="21" t="s">
        <v>14383</v>
      </c>
      <c r="D3696" s="21" t="s">
        <v>14384</v>
      </c>
      <c r="E3696" s="21" t="s">
        <v>12</v>
      </c>
      <c r="F3696" s="21" t="s">
        <v>13</v>
      </c>
      <c r="G3696" s="21" t="s">
        <v>13</v>
      </c>
      <c r="H3696" s="23"/>
    </row>
    <row r="3697" hidden="1" spans="1:8">
      <c r="A3697" s="16">
        <v>3694</v>
      </c>
      <c r="B3697" s="22" t="s">
        <v>14385</v>
      </c>
      <c r="C3697" s="21" t="s">
        <v>14386</v>
      </c>
      <c r="D3697" s="21" t="s">
        <v>14387</v>
      </c>
      <c r="E3697" s="21" t="s">
        <v>12</v>
      </c>
      <c r="F3697" s="21" t="s">
        <v>13</v>
      </c>
      <c r="G3697" s="21" t="s">
        <v>13</v>
      </c>
      <c r="H3697" s="23"/>
    </row>
    <row r="3698" hidden="1" spans="1:8">
      <c r="A3698" s="16">
        <v>3695</v>
      </c>
      <c r="B3698" s="22" t="s">
        <v>14388</v>
      </c>
      <c r="C3698" s="21" t="s">
        <v>14389</v>
      </c>
      <c r="D3698" s="21" t="s">
        <v>14390</v>
      </c>
      <c r="E3698" s="21" t="s">
        <v>12</v>
      </c>
      <c r="F3698" s="21" t="s">
        <v>13</v>
      </c>
      <c r="G3698" s="21" t="s">
        <v>13</v>
      </c>
      <c r="H3698" s="23"/>
    </row>
    <row r="3699" hidden="1" spans="1:8">
      <c r="A3699" s="16">
        <v>3696</v>
      </c>
      <c r="B3699" s="22" t="s">
        <v>13649</v>
      </c>
      <c r="C3699" s="21" t="s">
        <v>13650</v>
      </c>
      <c r="D3699" s="21" t="s">
        <v>14391</v>
      </c>
      <c r="E3699" s="21" t="s">
        <v>12</v>
      </c>
      <c r="F3699" s="21" t="s">
        <v>13</v>
      </c>
      <c r="G3699" s="21" t="s">
        <v>13</v>
      </c>
      <c r="H3699" s="23"/>
    </row>
    <row r="3700" hidden="1" spans="1:8">
      <c r="A3700" s="16">
        <v>3697</v>
      </c>
      <c r="B3700" s="22" t="s">
        <v>14392</v>
      </c>
      <c r="C3700" s="21" t="s">
        <v>14393</v>
      </c>
      <c r="D3700" s="21" t="s">
        <v>14394</v>
      </c>
      <c r="E3700" s="21" t="s">
        <v>12</v>
      </c>
      <c r="F3700" s="21" t="s">
        <v>13</v>
      </c>
      <c r="G3700" s="21" t="s">
        <v>13</v>
      </c>
      <c r="H3700" s="23"/>
    </row>
    <row r="3701" hidden="1" spans="1:8">
      <c r="A3701" s="16">
        <v>3698</v>
      </c>
      <c r="B3701" s="22" t="s">
        <v>14395</v>
      </c>
      <c r="C3701" s="21" t="s">
        <v>14396</v>
      </c>
      <c r="D3701" s="21" t="s">
        <v>14397</v>
      </c>
      <c r="E3701" s="21" t="s">
        <v>12</v>
      </c>
      <c r="F3701" s="21" t="s">
        <v>13</v>
      </c>
      <c r="G3701" s="21" t="s">
        <v>13</v>
      </c>
      <c r="H3701" s="23"/>
    </row>
    <row r="3702" hidden="1" spans="1:8">
      <c r="A3702" s="16">
        <v>3699</v>
      </c>
      <c r="B3702" s="22" t="s">
        <v>14398</v>
      </c>
      <c r="C3702" s="21" t="s">
        <v>14399</v>
      </c>
      <c r="D3702" s="21" t="s">
        <v>14400</v>
      </c>
      <c r="E3702" s="21" t="s">
        <v>12</v>
      </c>
      <c r="F3702" s="21" t="s">
        <v>13</v>
      </c>
      <c r="G3702" s="21" t="s">
        <v>13</v>
      </c>
      <c r="H3702" s="23"/>
    </row>
    <row r="3703" hidden="1" spans="1:8">
      <c r="A3703" s="16">
        <v>3700</v>
      </c>
      <c r="B3703" s="22" t="s">
        <v>13670</v>
      </c>
      <c r="C3703" s="21" t="s">
        <v>13671</v>
      </c>
      <c r="D3703" s="21" t="s">
        <v>14401</v>
      </c>
      <c r="E3703" s="21" t="s">
        <v>12</v>
      </c>
      <c r="F3703" s="21" t="s">
        <v>13</v>
      </c>
      <c r="G3703" s="21" t="s">
        <v>13</v>
      </c>
      <c r="H3703" s="23"/>
    </row>
    <row r="3704" hidden="1" spans="1:8">
      <c r="A3704" s="16">
        <v>3701</v>
      </c>
      <c r="B3704" s="22" t="s">
        <v>13679</v>
      </c>
      <c r="C3704" s="21" t="s">
        <v>13680</v>
      </c>
      <c r="D3704" s="21" t="s">
        <v>14402</v>
      </c>
      <c r="E3704" s="21" t="s">
        <v>17</v>
      </c>
      <c r="F3704" s="21" t="s">
        <v>7387</v>
      </c>
      <c r="G3704" s="21" t="s">
        <v>14403</v>
      </c>
      <c r="H3704" s="23">
        <v>45730</v>
      </c>
    </row>
    <row r="3705" hidden="1" spans="1:8">
      <c r="A3705" s="16">
        <v>3702</v>
      </c>
      <c r="B3705" s="22" t="s">
        <v>14404</v>
      </c>
      <c r="C3705" s="21" t="s">
        <v>14405</v>
      </c>
      <c r="D3705" s="21" t="s">
        <v>14406</v>
      </c>
      <c r="E3705" s="21" t="s">
        <v>12</v>
      </c>
      <c r="F3705" s="21" t="s">
        <v>13</v>
      </c>
      <c r="G3705" s="21" t="s">
        <v>13</v>
      </c>
      <c r="H3705" s="23"/>
    </row>
    <row r="3706" hidden="1" spans="1:8">
      <c r="A3706" s="16">
        <v>3703</v>
      </c>
      <c r="B3706" s="22" t="s">
        <v>14407</v>
      </c>
      <c r="C3706" s="21" t="s">
        <v>14408</v>
      </c>
      <c r="D3706" s="21" t="s">
        <v>14409</v>
      </c>
      <c r="E3706" s="21" t="s">
        <v>17</v>
      </c>
      <c r="F3706" s="21" t="s">
        <v>7200</v>
      </c>
      <c r="G3706" s="21" t="s">
        <v>14410</v>
      </c>
      <c r="H3706" s="23">
        <v>45763</v>
      </c>
    </row>
    <row r="3707" hidden="1" spans="1:8">
      <c r="A3707" s="16">
        <v>3704</v>
      </c>
      <c r="B3707" s="22" t="s">
        <v>14411</v>
      </c>
      <c r="C3707" s="21" t="s">
        <v>14412</v>
      </c>
      <c r="D3707" s="21" t="s">
        <v>14413</v>
      </c>
      <c r="E3707" s="21" t="s">
        <v>17</v>
      </c>
      <c r="F3707" s="21" t="s">
        <v>7387</v>
      </c>
      <c r="G3707" s="21" t="s">
        <v>14414</v>
      </c>
      <c r="H3707" s="23">
        <v>45758</v>
      </c>
    </row>
    <row r="3708" hidden="1" spans="1:8">
      <c r="A3708" s="16">
        <v>3705</v>
      </c>
      <c r="B3708" s="22" t="s">
        <v>14415</v>
      </c>
      <c r="C3708" s="21" t="s">
        <v>14416</v>
      </c>
      <c r="D3708" s="21" t="s">
        <v>14417</v>
      </c>
      <c r="E3708" s="21" t="s">
        <v>17</v>
      </c>
      <c r="F3708" s="21" t="s">
        <v>13470</v>
      </c>
      <c r="G3708" s="21" t="s">
        <v>14418</v>
      </c>
      <c r="H3708" s="23">
        <v>45792</v>
      </c>
    </row>
    <row r="3709" hidden="1" spans="1:8">
      <c r="A3709" s="16">
        <v>3706</v>
      </c>
      <c r="B3709" s="22" t="s">
        <v>14419</v>
      </c>
      <c r="C3709" s="21" t="s">
        <v>14420</v>
      </c>
      <c r="D3709" s="21" t="s">
        <v>14421</v>
      </c>
      <c r="E3709" s="21" t="s">
        <v>17</v>
      </c>
      <c r="F3709" s="21" t="s">
        <v>7387</v>
      </c>
      <c r="G3709" s="21" t="s">
        <v>14422</v>
      </c>
      <c r="H3709" s="23">
        <v>45764</v>
      </c>
    </row>
    <row r="3710" hidden="1" spans="1:8">
      <c r="A3710" s="16">
        <v>3707</v>
      </c>
      <c r="B3710" s="22" t="s">
        <v>14423</v>
      </c>
      <c r="C3710" s="21" t="s">
        <v>14424</v>
      </c>
      <c r="D3710" s="21" t="s">
        <v>14425</v>
      </c>
      <c r="E3710" s="21" t="s">
        <v>17</v>
      </c>
      <c r="F3710" s="21" t="s">
        <v>6638</v>
      </c>
      <c r="G3710" s="21" t="s">
        <v>14426</v>
      </c>
      <c r="H3710" s="23">
        <v>45772</v>
      </c>
    </row>
    <row r="3711" ht="28.5" hidden="1" spans="1:8">
      <c r="A3711" s="16">
        <v>3708</v>
      </c>
      <c r="B3711" s="22" t="s">
        <v>14427</v>
      </c>
      <c r="C3711" s="21" t="s">
        <v>14428</v>
      </c>
      <c r="D3711" s="21" t="s">
        <v>14429</v>
      </c>
      <c r="E3711" s="21" t="s">
        <v>17</v>
      </c>
      <c r="F3711" s="21" t="s">
        <v>7387</v>
      </c>
      <c r="G3711" s="21" t="s">
        <v>14430</v>
      </c>
      <c r="H3711" s="23">
        <v>45783</v>
      </c>
    </row>
    <row r="3712" hidden="1" spans="1:8">
      <c r="A3712" s="16">
        <v>3709</v>
      </c>
      <c r="B3712" s="22" t="s">
        <v>14431</v>
      </c>
      <c r="C3712" s="21" t="s">
        <v>14432</v>
      </c>
      <c r="D3712" s="21" t="s">
        <v>14433</v>
      </c>
      <c r="E3712" s="21" t="s">
        <v>17</v>
      </c>
      <c r="F3712" s="21" t="s">
        <v>7200</v>
      </c>
      <c r="G3712" s="21" t="s">
        <v>14434</v>
      </c>
      <c r="H3712" s="23">
        <v>45768</v>
      </c>
    </row>
    <row r="3713" hidden="1" spans="1:8">
      <c r="A3713" s="16">
        <v>3710</v>
      </c>
      <c r="B3713" s="22" t="s">
        <v>14435</v>
      </c>
      <c r="C3713" s="21" t="s">
        <v>14436</v>
      </c>
      <c r="D3713" s="21" t="s">
        <v>14437</v>
      </c>
      <c r="E3713" s="21" t="s">
        <v>17</v>
      </c>
      <c r="F3713" s="21" t="s">
        <v>7387</v>
      </c>
      <c r="G3713" s="21" t="s">
        <v>14438</v>
      </c>
      <c r="H3713" s="23">
        <v>45818</v>
      </c>
    </row>
    <row r="3714" hidden="1" spans="1:8">
      <c r="A3714" s="16">
        <v>3711</v>
      </c>
      <c r="B3714" s="22" t="s">
        <v>14439</v>
      </c>
      <c r="C3714" s="21" t="s">
        <v>14440</v>
      </c>
      <c r="D3714" s="21" t="s">
        <v>14441</v>
      </c>
      <c r="E3714" s="21" t="s">
        <v>17</v>
      </c>
      <c r="F3714" s="21" t="s">
        <v>7200</v>
      </c>
      <c r="G3714" s="21" t="s">
        <v>14442</v>
      </c>
      <c r="H3714" s="23">
        <v>45748</v>
      </c>
    </row>
    <row r="3715" hidden="1" spans="1:8">
      <c r="A3715" s="16">
        <v>3712</v>
      </c>
      <c r="B3715" s="22" t="s">
        <v>14443</v>
      </c>
      <c r="C3715" s="21" t="s">
        <v>14444</v>
      </c>
      <c r="D3715" s="21" t="s">
        <v>14445</v>
      </c>
      <c r="E3715" s="21" t="s">
        <v>12</v>
      </c>
      <c r="F3715" s="21" t="s">
        <v>13</v>
      </c>
      <c r="G3715" s="21" t="s">
        <v>13</v>
      </c>
      <c r="H3715" s="23"/>
    </row>
    <row r="3716" hidden="1" spans="1:8">
      <c r="A3716" s="16">
        <v>3713</v>
      </c>
      <c r="B3716" s="22" t="s">
        <v>788</v>
      </c>
      <c r="C3716" s="21" t="s">
        <v>14446</v>
      </c>
      <c r="D3716" s="21" t="s">
        <v>14447</v>
      </c>
      <c r="E3716" s="21" t="s">
        <v>17</v>
      </c>
      <c r="F3716" s="21" t="s">
        <v>6638</v>
      </c>
      <c r="G3716" s="21" t="s">
        <v>14448</v>
      </c>
      <c r="H3716" s="23">
        <v>45793</v>
      </c>
    </row>
    <row r="3717" hidden="1" spans="1:8">
      <c r="A3717" s="16">
        <v>3714</v>
      </c>
      <c r="B3717" s="22" t="s">
        <v>14449</v>
      </c>
      <c r="C3717" s="21" t="s">
        <v>14450</v>
      </c>
      <c r="D3717" s="21" t="s">
        <v>14451</v>
      </c>
      <c r="E3717" s="21" t="s">
        <v>17</v>
      </c>
      <c r="F3717" s="21" t="s">
        <v>72</v>
      </c>
      <c r="G3717" s="21" t="s">
        <v>14452</v>
      </c>
      <c r="H3717" s="23">
        <v>45785</v>
      </c>
    </row>
    <row r="3718" hidden="1" spans="1:8">
      <c r="A3718" s="16">
        <v>3715</v>
      </c>
      <c r="B3718" s="22" t="s">
        <v>14453</v>
      </c>
      <c r="C3718" s="21" t="s">
        <v>14454</v>
      </c>
      <c r="D3718" s="21" t="s">
        <v>14455</v>
      </c>
      <c r="E3718" s="21" t="s">
        <v>17</v>
      </c>
      <c r="F3718" s="21" t="s">
        <v>12751</v>
      </c>
      <c r="G3718" s="21" t="s">
        <v>14456</v>
      </c>
      <c r="H3718" s="23">
        <v>45777</v>
      </c>
    </row>
    <row r="3719" hidden="1" spans="1:8">
      <c r="A3719" s="16">
        <v>3716</v>
      </c>
      <c r="B3719" s="22" t="s">
        <v>14457</v>
      </c>
      <c r="C3719" s="21" t="s">
        <v>14458</v>
      </c>
      <c r="D3719" s="21" t="s">
        <v>14459</v>
      </c>
      <c r="E3719" s="21" t="s">
        <v>17</v>
      </c>
      <c r="F3719" s="21" t="s">
        <v>7387</v>
      </c>
      <c r="G3719" s="21" t="s">
        <v>14460</v>
      </c>
      <c r="H3719" s="23">
        <v>45770</v>
      </c>
    </row>
    <row r="3720" hidden="1" spans="1:8">
      <c r="A3720" s="16">
        <v>3717</v>
      </c>
      <c r="B3720" s="22" t="s">
        <v>14461</v>
      </c>
      <c r="C3720" s="21" t="s">
        <v>14462</v>
      </c>
      <c r="D3720" s="21" t="s">
        <v>14463</v>
      </c>
      <c r="E3720" s="21" t="s">
        <v>17</v>
      </c>
      <c r="F3720" s="21" t="s">
        <v>7387</v>
      </c>
      <c r="G3720" s="21" t="s">
        <v>14464</v>
      </c>
      <c r="H3720" s="23">
        <v>45772</v>
      </c>
    </row>
    <row r="3721" hidden="1" spans="1:8">
      <c r="A3721" s="16">
        <v>3718</v>
      </c>
      <c r="B3721" s="22" t="s">
        <v>14465</v>
      </c>
      <c r="C3721" s="21" t="s">
        <v>14466</v>
      </c>
      <c r="D3721" s="21" t="s">
        <v>14467</v>
      </c>
      <c r="E3721" s="21" t="s">
        <v>17</v>
      </c>
      <c r="F3721" s="21" t="s">
        <v>799</v>
      </c>
      <c r="G3721" s="21" t="s">
        <v>14468</v>
      </c>
      <c r="H3721" s="23">
        <v>45786</v>
      </c>
    </row>
    <row r="3722" hidden="1" spans="1:8">
      <c r="A3722" s="16">
        <v>3719</v>
      </c>
      <c r="B3722" s="22" t="s">
        <v>14469</v>
      </c>
      <c r="C3722" s="21" t="s">
        <v>14470</v>
      </c>
      <c r="D3722" s="21" t="s">
        <v>14471</v>
      </c>
      <c r="E3722" s="21" t="s">
        <v>17</v>
      </c>
      <c r="F3722" s="21" t="s">
        <v>7200</v>
      </c>
      <c r="G3722" s="21" t="s">
        <v>14472</v>
      </c>
      <c r="H3722" s="23">
        <v>45772</v>
      </c>
    </row>
    <row r="3723" hidden="1" spans="1:8">
      <c r="A3723" s="16">
        <v>3720</v>
      </c>
      <c r="B3723" s="22" t="s">
        <v>14473</v>
      </c>
      <c r="C3723" s="21" t="s">
        <v>14474</v>
      </c>
      <c r="D3723" s="21" t="s">
        <v>14475</v>
      </c>
      <c r="E3723" s="21" t="s">
        <v>17</v>
      </c>
      <c r="F3723" s="21" t="s">
        <v>72</v>
      </c>
      <c r="G3723" s="21" t="s">
        <v>14476</v>
      </c>
      <c r="H3723" s="23">
        <v>45774</v>
      </c>
    </row>
    <row r="3724" hidden="1" spans="1:8">
      <c r="A3724" s="16">
        <v>3721</v>
      </c>
      <c r="B3724" s="22" t="s">
        <v>14477</v>
      </c>
      <c r="C3724" s="21" t="s">
        <v>14478</v>
      </c>
      <c r="D3724" s="21" t="s">
        <v>14479</v>
      </c>
      <c r="E3724" s="21" t="s">
        <v>17</v>
      </c>
      <c r="F3724" s="21" t="s">
        <v>4114</v>
      </c>
      <c r="G3724" s="21" t="s">
        <v>14480</v>
      </c>
      <c r="H3724" s="23">
        <v>45776</v>
      </c>
    </row>
    <row r="3725" hidden="1" spans="1:8">
      <c r="A3725" s="16">
        <v>3722</v>
      </c>
      <c r="B3725" s="22" t="s">
        <v>14481</v>
      </c>
      <c r="C3725" s="21" t="s">
        <v>14482</v>
      </c>
      <c r="D3725" s="21" t="s">
        <v>14483</v>
      </c>
      <c r="E3725" s="21" t="s">
        <v>12</v>
      </c>
      <c r="F3725" s="21" t="s">
        <v>13</v>
      </c>
      <c r="G3725" s="21" t="s">
        <v>13</v>
      </c>
      <c r="H3725" s="23"/>
    </row>
    <row r="3726" hidden="1" spans="1:8">
      <c r="A3726" s="16">
        <v>3723</v>
      </c>
      <c r="B3726" s="22" t="s">
        <v>14484</v>
      </c>
      <c r="C3726" s="21" t="s">
        <v>14485</v>
      </c>
      <c r="D3726" s="21" t="s">
        <v>14486</v>
      </c>
      <c r="E3726" s="21" t="s">
        <v>17</v>
      </c>
      <c r="F3726" s="21" t="s">
        <v>7387</v>
      </c>
      <c r="G3726" s="21" t="s">
        <v>14487</v>
      </c>
      <c r="H3726" s="23">
        <v>45769</v>
      </c>
    </row>
    <row r="3727" hidden="1" spans="1:8">
      <c r="A3727" s="16">
        <v>3724</v>
      </c>
      <c r="B3727" s="22" t="s">
        <v>14488</v>
      </c>
      <c r="C3727" s="21" t="s">
        <v>14489</v>
      </c>
      <c r="D3727" s="21" t="s">
        <v>14490</v>
      </c>
      <c r="E3727" s="21" t="s">
        <v>17</v>
      </c>
      <c r="F3727" s="21" t="s">
        <v>72</v>
      </c>
      <c r="G3727" s="21" t="s">
        <v>14491</v>
      </c>
      <c r="H3727" s="23">
        <v>45799</v>
      </c>
    </row>
    <row r="3728" hidden="1" spans="1:8">
      <c r="A3728" s="16">
        <v>3725</v>
      </c>
      <c r="B3728" s="22" t="s">
        <v>12291</v>
      </c>
      <c r="C3728" s="21" t="s">
        <v>14492</v>
      </c>
      <c r="D3728" s="21" t="s">
        <v>14493</v>
      </c>
      <c r="E3728" s="21" t="s">
        <v>17</v>
      </c>
      <c r="F3728" s="21" t="s">
        <v>3747</v>
      </c>
      <c r="G3728" s="21" t="s">
        <v>14494</v>
      </c>
      <c r="H3728" s="23">
        <v>45803</v>
      </c>
    </row>
    <row r="3729" hidden="1" spans="1:8">
      <c r="A3729" s="16">
        <v>3726</v>
      </c>
      <c r="B3729" s="22" t="s">
        <v>14495</v>
      </c>
      <c r="C3729" s="21" t="s">
        <v>14496</v>
      </c>
      <c r="D3729" s="21" t="s">
        <v>14497</v>
      </c>
      <c r="E3729" s="21" t="s">
        <v>17</v>
      </c>
      <c r="F3729" s="21" t="s">
        <v>6638</v>
      </c>
      <c r="G3729" s="21" t="s">
        <v>14498</v>
      </c>
      <c r="H3729" s="23">
        <v>45817</v>
      </c>
    </row>
    <row r="3730" hidden="1" spans="1:8">
      <c r="A3730" s="16">
        <v>3727</v>
      </c>
      <c r="B3730" s="22" t="s">
        <v>14499</v>
      </c>
      <c r="C3730" s="21" t="s">
        <v>14500</v>
      </c>
      <c r="D3730" s="21" t="s">
        <v>14501</v>
      </c>
      <c r="E3730" s="21" t="s">
        <v>17</v>
      </c>
      <c r="F3730" s="21" t="s">
        <v>13470</v>
      </c>
      <c r="G3730" s="21" t="s">
        <v>14502</v>
      </c>
      <c r="H3730" s="23">
        <v>45806</v>
      </c>
    </row>
    <row r="3731" hidden="1" spans="1:8">
      <c r="A3731" s="16">
        <v>3728</v>
      </c>
      <c r="B3731" s="22" t="s">
        <v>14503</v>
      </c>
      <c r="C3731" s="21" t="s">
        <v>14504</v>
      </c>
      <c r="D3731" s="21" t="s">
        <v>14505</v>
      </c>
      <c r="E3731" s="21" t="s">
        <v>17</v>
      </c>
      <c r="F3731" s="21" t="s">
        <v>984</v>
      </c>
      <c r="G3731" s="21" t="s">
        <v>14506</v>
      </c>
      <c r="H3731" s="23">
        <v>45833</v>
      </c>
    </row>
    <row r="3732" hidden="1" spans="1:8">
      <c r="A3732" s="16">
        <v>3729</v>
      </c>
      <c r="B3732" s="22" t="s">
        <v>14507</v>
      </c>
      <c r="C3732" s="21" t="s">
        <v>14508</v>
      </c>
      <c r="D3732" s="21" t="s">
        <v>14509</v>
      </c>
      <c r="E3732" s="21" t="s">
        <v>17</v>
      </c>
      <c r="F3732" s="21" t="s">
        <v>13470</v>
      </c>
      <c r="G3732" s="21" t="s">
        <v>14510</v>
      </c>
      <c r="H3732" s="23">
        <v>45803</v>
      </c>
    </row>
    <row r="3733" hidden="1" spans="1:8">
      <c r="A3733" s="16">
        <v>3730</v>
      </c>
      <c r="B3733" s="22" t="s">
        <v>14511</v>
      </c>
      <c r="C3733" s="21" t="s">
        <v>14512</v>
      </c>
      <c r="D3733" s="21" t="s">
        <v>14513</v>
      </c>
      <c r="E3733" s="21" t="s">
        <v>17</v>
      </c>
      <c r="F3733" s="21" t="s">
        <v>799</v>
      </c>
      <c r="G3733" s="21" t="s">
        <v>14514</v>
      </c>
      <c r="H3733" s="23">
        <v>45803</v>
      </c>
    </row>
    <row r="3734" hidden="1" spans="1:8">
      <c r="A3734" s="16">
        <v>3731</v>
      </c>
      <c r="B3734" s="22" t="s">
        <v>14515</v>
      </c>
      <c r="C3734" s="21" t="s">
        <v>14516</v>
      </c>
      <c r="D3734" s="21" t="s">
        <v>14517</v>
      </c>
      <c r="E3734" s="21" t="s">
        <v>17</v>
      </c>
      <c r="F3734" s="21" t="s">
        <v>72</v>
      </c>
      <c r="G3734" s="21" t="s">
        <v>14518</v>
      </c>
      <c r="H3734" s="23">
        <v>45792</v>
      </c>
    </row>
    <row r="3735" hidden="1" spans="1:8">
      <c r="A3735" s="16">
        <v>3732</v>
      </c>
      <c r="B3735" s="22" t="s">
        <v>14519</v>
      </c>
      <c r="C3735" s="21" t="s">
        <v>14520</v>
      </c>
      <c r="D3735" s="21" t="s">
        <v>14521</v>
      </c>
      <c r="E3735" s="21" t="s">
        <v>17</v>
      </c>
      <c r="F3735" s="21" t="s">
        <v>984</v>
      </c>
      <c r="G3735" s="21" t="s">
        <v>14522</v>
      </c>
      <c r="H3735" s="23">
        <v>45807</v>
      </c>
    </row>
    <row r="3736" hidden="1" spans="1:8">
      <c r="A3736" s="16">
        <v>3733</v>
      </c>
      <c r="B3736" s="22" t="s">
        <v>14523</v>
      </c>
      <c r="C3736" s="21" t="s">
        <v>14524</v>
      </c>
      <c r="D3736" s="21" t="s">
        <v>14525</v>
      </c>
      <c r="E3736" s="21" t="s">
        <v>17</v>
      </c>
      <c r="F3736" s="21" t="s">
        <v>3877</v>
      </c>
      <c r="G3736" s="21" t="s">
        <v>14526</v>
      </c>
      <c r="H3736" s="23">
        <v>45789</v>
      </c>
    </row>
    <row r="3737" hidden="1" spans="1:8">
      <c r="A3737" s="16">
        <v>3734</v>
      </c>
      <c r="B3737" s="22" t="s">
        <v>14527</v>
      </c>
      <c r="C3737" s="21" t="s">
        <v>14528</v>
      </c>
      <c r="D3737" s="21" t="s">
        <v>14529</v>
      </c>
      <c r="E3737" s="21" t="s">
        <v>17</v>
      </c>
      <c r="F3737" s="21" t="s">
        <v>7387</v>
      </c>
      <c r="G3737" s="21" t="s">
        <v>14530</v>
      </c>
      <c r="H3737" s="23">
        <v>45785</v>
      </c>
    </row>
    <row r="3738" hidden="1" spans="1:8">
      <c r="A3738" s="16">
        <v>3735</v>
      </c>
      <c r="B3738" s="22" t="s">
        <v>14531</v>
      </c>
      <c r="C3738" s="21" t="s">
        <v>14532</v>
      </c>
      <c r="D3738" s="21" t="s">
        <v>14533</v>
      </c>
      <c r="E3738" s="21" t="s">
        <v>17</v>
      </c>
      <c r="F3738" s="21" t="s">
        <v>7387</v>
      </c>
      <c r="G3738" s="21" t="s">
        <v>14534</v>
      </c>
      <c r="H3738" s="23">
        <v>45783</v>
      </c>
    </row>
    <row r="3739" hidden="1" spans="1:8">
      <c r="A3739" s="16">
        <v>3736</v>
      </c>
      <c r="B3739" s="22" t="s">
        <v>14535</v>
      </c>
      <c r="C3739" s="21" t="s">
        <v>14536</v>
      </c>
      <c r="D3739" s="21" t="s">
        <v>14537</v>
      </c>
      <c r="E3739" s="21" t="s">
        <v>12</v>
      </c>
      <c r="F3739" s="21" t="s">
        <v>13</v>
      </c>
      <c r="G3739" s="21" t="s">
        <v>13</v>
      </c>
      <c r="H3739" s="23"/>
    </row>
    <row r="3740" hidden="1" spans="1:8">
      <c r="A3740" s="16">
        <v>3737</v>
      </c>
      <c r="B3740" s="22" t="s">
        <v>14538</v>
      </c>
      <c r="C3740" s="21" t="s">
        <v>14539</v>
      </c>
      <c r="D3740" s="21" t="s">
        <v>14540</v>
      </c>
      <c r="E3740" s="21" t="s">
        <v>17</v>
      </c>
      <c r="F3740" s="21" t="s">
        <v>7387</v>
      </c>
      <c r="G3740" s="21" t="s">
        <v>14541</v>
      </c>
      <c r="H3740" s="23">
        <v>45777</v>
      </c>
    </row>
    <row r="3741" hidden="1" spans="1:8">
      <c r="A3741" s="16">
        <v>3738</v>
      </c>
      <c r="B3741" s="22" t="s">
        <v>14542</v>
      </c>
      <c r="C3741" s="21" t="s">
        <v>14543</v>
      </c>
      <c r="D3741" s="21" t="s">
        <v>14544</v>
      </c>
      <c r="E3741" s="21" t="s">
        <v>17</v>
      </c>
      <c r="F3741" s="21" t="s">
        <v>7387</v>
      </c>
      <c r="G3741" s="21" t="s">
        <v>14545</v>
      </c>
      <c r="H3741" s="23">
        <v>45783</v>
      </c>
    </row>
    <row r="3742" hidden="1" spans="1:8">
      <c r="A3742" s="16">
        <v>3739</v>
      </c>
      <c r="B3742" s="22" t="s">
        <v>14546</v>
      </c>
      <c r="C3742" s="21" t="s">
        <v>14547</v>
      </c>
      <c r="D3742" s="21" t="s">
        <v>14548</v>
      </c>
      <c r="E3742" s="21" t="s">
        <v>17</v>
      </c>
      <c r="F3742" s="21" t="s">
        <v>72</v>
      </c>
      <c r="G3742" s="21" t="s">
        <v>14549</v>
      </c>
      <c r="H3742" s="23">
        <v>45799</v>
      </c>
    </row>
    <row r="3743" hidden="1" spans="1:8">
      <c r="A3743" s="16">
        <v>3740</v>
      </c>
      <c r="B3743" s="22" t="s">
        <v>14550</v>
      </c>
      <c r="C3743" s="21" t="s">
        <v>14551</v>
      </c>
      <c r="D3743" s="21" t="s">
        <v>14552</v>
      </c>
      <c r="E3743" s="21" t="s">
        <v>17</v>
      </c>
      <c r="F3743" s="21" t="s">
        <v>7387</v>
      </c>
      <c r="G3743" s="21" t="s">
        <v>14553</v>
      </c>
      <c r="H3743" s="23">
        <v>45791</v>
      </c>
    </row>
    <row r="3744" hidden="1" spans="1:8">
      <c r="A3744" s="16">
        <v>3741</v>
      </c>
      <c r="B3744" s="22" t="s">
        <v>14554</v>
      </c>
      <c r="C3744" s="21" t="s">
        <v>14555</v>
      </c>
      <c r="D3744" s="21" t="s">
        <v>14556</v>
      </c>
      <c r="E3744" s="21" t="s">
        <v>17</v>
      </c>
      <c r="F3744" s="21" t="s">
        <v>72</v>
      </c>
      <c r="G3744" s="21" t="s">
        <v>14557</v>
      </c>
      <c r="H3744" s="23">
        <v>45805</v>
      </c>
    </row>
    <row r="3745" hidden="1" spans="1:8">
      <c r="A3745" s="16">
        <v>3742</v>
      </c>
      <c r="B3745" s="22" t="s">
        <v>14558</v>
      </c>
      <c r="C3745" s="21" t="s">
        <v>14559</v>
      </c>
      <c r="D3745" s="21" t="s">
        <v>14560</v>
      </c>
      <c r="E3745" s="21" t="s">
        <v>17</v>
      </c>
      <c r="F3745" s="21" t="s">
        <v>984</v>
      </c>
      <c r="G3745" s="21" t="s">
        <v>14561</v>
      </c>
      <c r="H3745" s="23">
        <v>45807</v>
      </c>
    </row>
    <row r="3746" hidden="1" spans="1:8">
      <c r="A3746" s="16">
        <v>3743</v>
      </c>
      <c r="B3746" s="22" t="s">
        <v>14562</v>
      </c>
      <c r="C3746" s="21" t="s">
        <v>14563</v>
      </c>
      <c r="D3746" s="21" t="s">
        <v>14564</v>
      </c>
      <c r="E3746" s="21" t="s">
        <v>17</v>
      </c>
      <c r="F3746" s="21" t="s">
        <v>13470</v>
      </c>
      <c r="G3746" s="21" t="s">
        <v>14565</v>
      </c>
      <c r="H3746" s="23">
        <v>45833</v>
      </c>
    </row>
    <row r="3747" hidden="1" spans="1:8">
      <c r="A3747" s="16">
        <v>3744</v>
      </c>
      <c r="B3747" s="22" t="s">
        <v>14566</v>
      </c>
      <c r="C3747" s="21" t="s">
        <v>14567</v>
      </c>
      <c r="D3747" s="21" t="s">
        <v>14568</v>
      </c>
      <c r="E3747" s="21" t="s">
        <v>17</v>
      </c>
      <c r="F3747" s="21" t="s">
        <v>7387</v>
      </c>
      <c r="G3747" s="21" t="s">
        <v>14569</v>
      </c>
      <c r="H3747" s="23">
        <v>45799</v>
      </c>
    </row>
    <row r="3748" hidden="1" spans="1:8">
      <c r="A3748" s="16">
        <v>3745</v>
      </c>
      <c r="B3748" s="22" t="s">
        <v>14570</v>
      </c>
      <c r="C3748" s="21" t="s">
        <v>14571</v>
      </c>
      <c r="D3748" s="21" t="s">
        <v>14572</v>
      </c>
      <c r="E3748" s="21" t="s">
        <v>17</v>
      </c>
      <c r="F3748" s="21" t="s">
        <v>72</v>
      </c>
      <c r="G3748" s="21" t="s">
        <v>14573</v>
      </c>
      <c r="H3748" s="23">
        <v>45800</v>
      </c>
    </row>
    <row r="3749" hidden="1" spans="1:8">
      <c r="A3749" s="16">
        <v>3746</v>
      </c>
      <c r="B3749" s="22" t="s">
        <v>14574</v>
      </c>
      <c r="C3749" s="21" t="s">
        <v>14575</v>
      </c>
      <c r="D3749" s="21" t="s">
        <v>14576</v>
      </c>
      <c r="E3749" s="21" t="s">
        <v>12</v>
      </c>
      <c r="F3749" s="21" t="s">
        <v>13</v>
      </c>
      <c r="G3749" s="21" t="s">
        <v>13</v>
      </c>
      <c r="H3749" s="23"/>
    </row>
    <row r="3750" hidden="1" spans="1:8">
      <c r="A3750" s="16">
        <v>3747</v>
      </c>
      <c r="B3750" s="22" t="s">
        <v>14577</v>
      </c>
      <c r="C3750" s="21" t="s">
        <v>14578</v>
      </c>
      <c r="D3750" s="21" t="s">
        <v>14579</v>
      </c>
      <c r="E3750" s="21" t="s">
        <v>12</v>
      </c>
      <c r="F3750" s="21" t="s">
        <v>13</v>
      </c>
      <c r="G3750" s="21" t="s">
        <v>13</v>
      </c>
      <c r="H3750" s="23"/>
    </row>
    <row r="3751" hidden="1" spans="1:8">
      <c r="A3751" s="16">
        <v>3748</v>
      </c>
      <c r="B3751" s="22" t="s">
        <v>14580</v>
      </c>
      <c r="C3751" s="21" t="s">
        <v>14581</v>
      </c>
      <c r="D3751" s="21" t="s">
        <v>14582</v>
      </c>
      <c r="E3751" s="21" t="s">
        <v>17</v>
      </c>
      <c r="F3751" s="21" t="s">
        <v>72</v>
      </c>
      <c r="G3751" s="21" t="s">
        <v>14583</v>
      </c>
      <c r="H3751" s="23">
        <v>45783</v>
      </c>
    </row>
    <row r="3752" hidden="1" spans="1:8">
      <c r="A3752" s="16">
        <v>3749</v>
      </c>
      <c r="B3752" s="22" t="s">
        <v>14584</v>
      </c>
      <c r="C3752" s="21" t="s">
        <v>14585</v>
      </c>
      <c r="D3752" s="21" t="s">
        <v>14586</v>
      </c>
      <c r="E3752" s="21" t="s">
        <v>17</v>
      </c>
      <c r="F3752" s="21" t="s">
        <v>7387</v>
      </c>
      <c r="G3752" s="21" t="s">
        <v>14587</v>
      </c>
      <c r="H3752" s="23">
        <v>45805</v>
      </c>
    </row>
    <row r="3753" hidden="1" spans="1:8">
      <c r="A3753" s="16">
        <v>3750</v>
      </c>
      <c r="B3753" s="22" t="s">
        <v>14588</v>
      </c>
      <c r="C3753" s="21" t="s">
        <v>14589</v>
      </c>
      <c r="D3753" s="21" t="s">
        <v>14590</v>
      </c>
      <c r="E3753" s="21" t="s">
        <v>17</v>
      </c>
      <c r="F3753" s="21" t="s">
        <v>7387</v>
      </c>
      <c r="G3753" s="21" t="s">
        <v>14591</v>
      </c>
      <c r="H3753" s="23">
        <v>45785</v>
      </c>
    </row>
    <row r="3754" hidden="1" spans="1:8">
      <c r="A3754" s="16">
        <v>3751</v>
      </c>
      <c r="B3754" s="22" t="s">
        <v>14592</v>
      </c>
      <c r="C3754" s="21" t="s">
        <v>14593</v>
      </c>
      <c r="D3754" s="21" t="s">
        <v>14594</v>
      </c>
      <c r="E3754" s="21" t="s">
        <v>12</v>
      </c>
      <c r="F3754" s="21" t="s">
        <v>13</v>
      </c>
      <c r="G3754" s="21" t="s">
        <v>13</v>
      </c>
      <c r="H3754" s="23"/>
    </row>
    <row r="3755" hidden="1" spans="1:8">
      <c r="A3755" s="16">
        <v>3752</v>
      </c>
      <c r="B3755" s="22" t="s">
        <v>14595</v>
      </c>
      <c r="C3755" s="21" t="s">
        <v>14596</v>
      </c>
      <c r="D3755" s="21" t="s">
        <v>14597</v>
      </c>
      <c r="E3755" s="21" t="s">
        <v>17</v>
      </c>
      <c r="F3755" s="21" t="s">
        <v>72</v>
      </c>
      <c r="G3755" s="21" t="s">
        <v>14598</v>
      </c>
      <c r="H3755" s="23">
        <v>45785</v>
      </c>
    </row>
    <row r="3756" hidden="1" spans="1:8">
      <c r="A3756" s="16">
        <v>3753</v>
      </c>
      <c r="B3756" s="22" t="s">
        <v>14599</v>
      </c>
      <c r="C3756" s="21" t="s">
        <v>14600</v>
      </c>
      <c r="D3756" s="21" t="s">
        <v>14601</v>
      </c>
      <c r="E3756" s="21" t="s">
        <v>17</v>
      </c>
      <c r="F3756" s="21" t="s">
        <v>12751</v>
      </c>
      <c r="G3756" s="21" t="s">
        <v>14602</v>
      </c>
      <c r="H3756" s="23">
        <v>45790</v>
      </c>
    </row>
    <row r="3757" hidden="1" spans="1:8">
      <c r="A3757" s="16">
        <v>3754</v>
      </c>
      <c r="B3757" s="22" t="s">
        <v>14603</v>
      </c>
      <c r="C3757" s="21" t="s">
        <v>14604</v>
      </c>
      <c r="D3757" s="21" t="s">
        <v>14605</v>
      </c>
      <c r="E3757" s="21" t="s">
        <v>17</v>
      </c>
      <c r="F3757" s="21" t="s">
        <v>7387</v>
      </c>
      <c r="G3757" s="21" t="s">
        <v>14606</v>
      </c>
      <c r="H3757" s="23">
        <v>45818</v>
      </c>
    </row>
    <row r="3758" hidden="1" spans="1:8">
      <c r="A3758" s="16">
        <v>3755</v>
      </c>
      <c r="B3758" s="22" t="s">
        <v>14607</v>
      </c>
      <c r="C3758" s="21" t="s">
        <v>14608</v>
      </c>
      <c r="D3758" s="21" t="s">
        <v>14609</v>
      </c>
      <c r="E3758" s="21" t="s">
        <v>12</v>
      </c>
      <c r="F3758" s="21" t="s">
        <v>13</v>
      </c>
      <c r="G3758" s="21" t="s">
        <v>13</v>
      </c>
      <c r="H3758" s="23"/>
    </row>
    <row r="3759" hidden="1" spans="1:8">
      <c r="A3759" s="16">
        <v>3756</v>
      </c>
      <c r="B3759" s="22" t="s">
        <v>14610</v>
      </c>
      <c r="C3759" s="21" t="s">
        <v>14611</v>
      </c>
      <c r="D3759" s="21" t="s">
        <v>14612</v>
      </c>
      <c r="E3759" s="21" t="s">
        <v>12</v>
      </c>
      <c r="F3759" s="21" t="s">
        <v>13</v>
      </c>
      <c r="G3759" s="21" t="s">
        <v>13</v>
      </c>
      <c r="H3759" s="23"/>
    </row>
    <row r="3760" hidden="1" spans="1:8">
      <c r="A3760" s="16">
        <v>3757</v>
      </c>
      <c r="B3760" s="22" t="s">
        <v>14613</v>
      </c>
      <c r="C3760" s="21" t="s">
        <v>14614</v>
      </c>
      <c r="D3760" s="21" t="s">
        <v>14615</v>
      </c>
      <c r="E3760" s="21" t="s">
        <v>12</v>
      </c>
      <c r="F3760" s="21" t="s">
        <v>13</v>
      </c>
      <c r="G3760" s="21" t="s">
        <v>13</v>
      </c>
      <c r="H3760" s="23"/>
    </row>
    <row r="3761" hidden="1" spans="1:8">
      <c r="A3761" s="16">
        <v>3758</v>
      </c>
      <c r="B3761" s="22" t="s">
        <v>14616</v>
      </c>
      <c r="C3761" s="21" t="s">
        <v>14617</v>
      </c>
      <c r="D3761" s="21" t="s">
        <v>14618</v>
      </c>
      <c r="E3761" s="21" t="s">
        <v>12</v>
      </c>
      <c r="F3761" s="21" t="s">
        <v>13</v>
      </c>
      <c r="G3761" s="21" t="s">
        <v>13</v>
      </c>
      <c r="H3761" s="23"/>
    </row>
    <row r="3762" hidden="1" spans="1:8">
      <c r="A3762" s="16">
        <v>3759</v>
      </c>
      <c r="B3762" s="22" t="s">
        <v>14619</v>
      </c>
      <c r="C3762" s="21" t="s">
        <v>14620</v>
      </c>
      <c r="D3762" s="21" t="s">
        <v>14621</v>
      </c>
      <c r="E3762" s="21" t="s">
        <v>17</v>
      </c>
      <c r="F3762" s="21" t="s">
        <v>7387</v>
      </c>
      <c r="G3762" s="21" t="s">
        <v>14622</v>
      </c>
      <c r="H3762" s="23">
        <v>45790</v>
      </c>
    </row>
    <row r="3763" hidden="1" spans="1:8">
      <c r="A3763" s="16">
        <v>3760</v>
      </c>
      <c r="B3763" s="22" t="s">
        <v>36</v>
      </c>
      <c r="C3763" s="21" t="s">
        <v>37</v>
      </c>
      <c r="D3763" s="21" t="s">
        <v>14623</v>
      </c>
      <c r="E3763" s="21" t="s">
        <v>12</v>
      </c>
      <c r="F3763" s="21" t="s">
        <v>13</v>
      </c>
      <c r="G3763" s="21" t="s">
        <v>13</v>
      </c>
      <c r="H3763" s="23"/>
    </row>
    <row r="3764" hidden="1" spans="1:8">
      <c r="A3764" s="16">
        <v>3761</v>
      </c>
      <c r="B3764" s="22" t="s">
        <v>14624</v>
      </c>
      <c r="C3764" s="21" t="s">
        <v>14625</v>
      </c>
      <c r="D3764" s="21" t="s">
        <v>14626</v>
      </c>
      <c r="E3764" s="21" t="s">
        <v>12</v>
      </c>
      <c r="F3764" s="21" t="s">
        <v>13</v>
      </c>
      <c r="G3764" s="21" t="s">
        <v>13</v>
      </c>
      <c r="H3764" s="23"/>
    </row>
    <row r="3765" hidden="1" spans="1:8">
      <c r="A3765" s="16">
        <v>3762</v>
      </c>
      <c r="B3765" s="22" t="s">
        <v>14627</v>
      </c>
      <c r="C3765" s="21" t="s">
        <v>14628</v>
      </c>
      <c r="D3765" s="21" t="s">
        <v>14629</v>
      </c>
      <c r="E3765" s="21" t="s">
        <v>17</v>
      </c>
      <c r="F3765" s="21" t="s">
        <v>6638</v>
      </c>
      <c r="G3765" s="21" t="s">
        <v>14630</v>
      </c>
      <c r="H3765" s="23">
        <v>45826</v>
      </c>
    </row>
    <row r="3766" hidden="1" spans="1:8">
      <c r="A3766" s="16">
        <v>3763</v>
      </c>
      <c r="B3766" s="22" t="s">
        <v>14631</v>
      </c>
      <c r="C3766" s="21" t="s">
        <v>14632</v>
      </c>
      <c r="D3766" s="21" t="s">
        <v>14633</v>
      </c>
      <c r="E3766" s="21" t="s">
        <v>12</v>
      </c>
      <c r="F3766" s="21" t="s">
        <v>13</v>
      </c>
      <c r="G3766" s="21" t="s">
        <v>13</v>
      </c>
      <c r="H3766" s="23"/>
    </row>
    <row r="3767" hidden="1" spans="1:8">
      <c r="A3767" s="16">
        <v>3764</v>
      </c>
      <c r="B3767" s="22" t="s">
        <v>14634</v>
      </c>
      <c r="C3767" s="21" t="s">
        <v>14635</v>
      </c>
      <c r="D3767" s="21" t="s">
        <v>14636</v>
      </c>
      <c r="E3767" s="21" t="s">
        <v>12</v>
      </c>
      <c r="F3767" s="21" t="s">
        <v>13</v>
      </c>
      <c r="G3767" s="21" t="s">
        <v>13</v>
      </c>
      <c r="H3767" s="23"/>
    </row>
    <row r="3768" hidden="1" spans="1:8">
      <c r="A3768" s="16">
        <v>3765</v>
      </c>
      <c r="B3768" s="22" t="s">
        <v>13646</v>
      </c>
      <c r="C3768" s="21" t="s">
        <v>13647</v>
      </c>
      <c r="D3768" s="21" t="s">
        <v>14637</v>
      </c>
      <c r="E3768" s="21" t="s">
        <v>17</v>
      </c>
      <c r="F3768" s="21" t="s">
        <v>6638</v>
      </c>
      <c r="G3768" s="21" t="s">
        <v>14638</v>
      </c>
      <c r="H3768" s="23">
        <v>45735</v>
      </c>
    </row>
    <row r="3769" hidden="1" spans="1:8">
      <c r="A3769" s="16">
        <v>3766</v>
      </c>
      <c r="B3769" s="22" t="s">
        <v>14639</v>
      </c>
      <c r="C3769" s="21" t="s">
        <v>14640</v>
      </c>
      <c r="D3769" s="21" t="s">
        <v>14641</v>
      </c>
      <c r="E3769" s="21" t="s">
        <v>17</v>
      </c>
      <c r="F3769" s="21" t="s">
        <v>4114</v>
      </c>
      <c r="G3769" s="21" t="s">
        <v>14642</v>
      </c>
      <c r="H3769" s="23">
        <v>45761</v>
      </c>
    </row>
    <row r="3770" hidden="1" spans="1:8">
      <c r="A3770" s="16">
        <v>3767</v>
      </c>
      <c r="B3770" s="22" t="s">
        <v>14643</v>
      </c>
      <c r="C3770" s="21" t="s">
        <v>14644</v>
      </c>
      <c r="D3770" s="21" t="s">
        <v>14645</v>
      </c>
      <c r="E3770" s="21" t="s">
        <v>12</v>
      </c>
      <c r="F3770" s="21" t="s">
        <v>13</v>
      </c>
      <c r="G3770" s="21" t="s">
        <v>13</v>
      </c>
      <c r="H3770" s="23"/>
    </row>
    <row r="3771" hidden="1" spans="1:8">
      <c r="A3771" s="16">
        <v>3768</v>
      </c>
      <c r="B3771" s="22" t="s">
        <v>14646</v>
      </c>
      <c r="C3771" s="21" t="s">
        <v>14647</v>
      </c>
      <c r="D3771" s="21" t="s">
        <v>14648</v>
      </c>
      <c r="E3771" s="21" t="s">
        <v>17</v>
      </c>
      <c r="F3771" s="21" t="s">
        <v>12751</v>
      </c>
      <c r="G3771" s="21" t="s">
        <v>14649</v>
      </c>
      <c r="H3771" s="23">
        <v>45771</v>
      </c>
    </row>
    <row r="3772" hidden="1" spans="1:8">
      <c r="A3772" s="16">
        <v>3769</v>
      </c>
      <c r="B3772" s="22" t="s">
        <v>14650</v>
      </c>
      <c r="C3772" s="21" t="s">
        <v>14651</v>
      </c>
      <c r="D3772" s="21" t="s">
        <v>14652</v>
      </c>
      <c r="E3772" s="21" t="s">
        <v>12</v>
      </c>
      <c r="F3772" s="21" t="s">
        <v>13</v>
      </c>
      <c r="G3772" s="21" t="s">
        <v>13</v>
      </c>
      <c r="H3772" s="23"/>
    </row>
    <row r="3773" hidden="1" spans="1:8">
      <c r="A3773" s="16">
        <v>3770</v>
      </c>
      <c r="B3773" s="22" t="s">
        <v>14653</v>
      </c>
      <c r="C3773" s="21" t="s">
        <v>14654</v>
      </c>
      <c r="D3773" s="21" t="s">
        <v>14655</v>
      </c>
      <c r="E3773" s="21" t="s">
        <v>17</v>
      </c>
      <c r="F3773" s="21" t="s">
        <v>6638</v>
      </c>
      <c r="G3773" s="21" t="s">
        <v>14656</v>
      </c>
      <c r="H3773" s="23">
        <v>45784</v>
      </c>
    </row>
    <row r="3774" hidden="1" spans="1:8">
      <c r="A3774" s="16">
        <v>3771</v>
      </c>
      <c r="B3774" s="22" t="s">
        <v>14657</v>
      </c>
      <c r="C3774" s="21" t="s">
        <v>14658</v>
      </c>
      <c r="D3774" s="21" t="s">
        <v>14659</v>
      </c>
      <c r="E3774" s="21" t="s">
        <v>17</v>
      </c>
      <c r="F3774" s="21" t="s">
        <v>799</v>
      </c>
      <c r="G3774" s="21" t="s">
        <v>14660</v>
      </c>
      <c r="H3774" s="23">
        <v>45803</v>
      </c>
    </row>
    <row r="3775" hidden="1" spans="1:8">
      <c r="A3775" s="16">
        <v>3772</v>
      </c>
      <c r="B3775" s="22" t="s">
        <v>14661</v>
      </c>
      <c r="C3775" s="21" t="s">
        <v>14662</v>
      </c>
      <c r="D3775" s="21" t="s">
        <v>14663</v>
      </c>
      <c r="E3775" s="21" t="s">
        <v>17</v>
      </c>
      <c r="F3775" s="21" t="s">
        <v>6638</v>
      </c>
      <c r="G3775" s="21" t="s">
        <v>14664</v>
      </c>
      <c r="H3775" s="23">
        <v>45812</v>
      </c>
    </row>
    <row r="3776" hidden="1" spans="1:8">
      <c r="A3776" s="16">
        <v>3773</v>
      </c>
      <c r="B3776" s="22" t="s">
        <v>14665</v>
      </c>
      <c r="C3776" s="21" t="s">
        <v>14666</v>
      </c>
      <c r="D3776" s="21" t="s">
        <v>14667</v>
      </c>
      <c r="E3776" s="21" t="s">
        <v>17</v>
      </c>
      <c r="F3776" s="21" t="s">
        <v>6638</v>
      </c>
      <c r="G3776" s="21" t="s">
        <v>14668</v>
      </c>
      <c r="H3776" s="23">
        <v>45791</v>
      </c>
    </row>
    <row r="3777" hidden="1" spans="1:8">
      <c r="A3777" s="16">
        <v>3774</v>
      </c>
      <c r="B3777" s="22" t="s">
        <v>14669</v>
      </c>
      <c r="C3777" s="21" t="s">
        <v>14670</v>
      </c>
      <c r="D3777" s="21" t="s">
        <v>14671</v>
      </c>
      <c r="E3777" s="21" t="s">
        <v>17</v>
      </c>
      <c r="F3777" s="21" t="s">
        <v>7387</v>
      </c>
      <c r="G3777" s="21" t="s">
        <v>14672</v>
      </c>
      <c r="H3777" s="23">
        <v>45784</v>
      </c>
    </row>
    <row r="3778" hidden="1" spans="1:8">
      <c r="A3778" s="16">
        <v>3775</v>
      </c>
      <c r="B3778" s="22" t="s">
        <v>14673</v>
      </c>
      <c r="C3778" s="21" t="s">
        <v>14674</v>
      </c>
      <c r="D3778" s="21" t="s">
        <v>14675</v>
      </c>
      <c r="E3778" s="21" t="s">
        <v>17</v>
      </c>
      <c r="F3778" s="21" t="s">
        <v>12616</v>
      </c>
      <c r="G3778" s="21" t="s">
        <v>14676</v>
      </c>
      <c r="H3778" s="23">
        <v>45804</v>
      </c>
    </row>
    <row r="3779" hidden="1" spans="1:8">
      <c r="A3779" s="16">
        <v>3776</v>
      </c>
      <c r="B3779" s="22" t="s">
        <v>14677</v>
      </c>
      <c r="C3779" s="21" t="s">
        <v>14678</v>
      </c>
      <c r="D3779" s="21" t="s">
        <v>14679</v>
      </c>
      <c r="E3779" s="21" t="s">
        <v>17</v>
      </c>
      <c r="F3779" s="21" t="s">
        <v>6638</v>
      </c>
      <c r="G3779" s="21" t="s">
        <v>14680</v>
      </c>
      <c r="H3779" s="23">
        <v>45805</v>
      </c>
    </row>
    <row r="3780" hidden="1" spans="1:8">
      <c r="A3780" s="16">
        <v>3777</v>
      </c>
      <c r="B3780" s="22" t="s">
        <v>14681</v>
      </c>
      <c r="C3780" s="21" t="s">
        <v>14682</v>
      </c>
      <c r="D3780" s="21" t="s">
        <v>14683</v>
      </c>
      <c r="E3780" s="21" t="s">
        <v>17</v>
      </c>
      <c r="F3780" s="21" t="s">
        <v>7387</v>
      </c>
      <c r="G3780" s="21" t="s">
        <v>14684</v>
      </c>
      <c r="H3780" s="23">
        <v>45792</v>
      </c>
    </row>
    <row r="3781" hidden="1" spans="1:8">
      <c r="A3781" s="16">
        <v>3778</v>
      </c>
      <c r="B3781" s="22" t="s">
        <v>14685</v>
      </c>
      <c r="C3781" s="21" t="s">
        <v>14686</v>
      </c>
      <c r="D3781" s="21" t="s">
        <v>14687</v>
      </c>
      <c r="E3781" s="21" t="s">
        <v>17</v>
      </c>
      <c r="F3781" s="21" t="s">
        <v>72</v>
      </c>
      <c r="G3781" s="21" t="s">
        <v>14688</v>
      </c>
      <c r="H3781" s="23">
        <v>45793</v>
      </c>
    </row>
    <row r="3782" hidden="1" spans="1:8">
      <c r="A3782" s="16">
        <v>3779</v>
      </c>
      <c r="B3782" s="22" t="s">
        <v>14689</v>
      </c>
      <c r="C3782" s="21" t="s">
        <v>14690</v>
      </c>
      <c r="D3782" s="21" t="s">
        <v>14691</v>
      </c>
      <c r="E3782" s="21" t="s">
        <v>17</v>
      </c>
      <c r="F3782" s="21" t="s">
        <v>13470</v>
      </c>
      <c r="G3782" s="21" t="s">
        <v>14692</v>
      </c>
      <c r="H3782" s="23">
        <v>45803</v>
      </c>
    </row>
    <row r="3783" hidden="1" spans="1:8">
      <c r="A3783" s="16">
        <v>3780</v>
      </c>
      <c r="B3783" s="22" t="s">
        <v>14693</v>
      </c>
      <c r="C3783" s="21" t="s">
        <v>14694</v>
      </c>
      <c r="D3783" s="21" t="s">
        <v>14695</v>
      </c>
      <c r="E3783" s="21" t="s">
        <v>17</v>
      </c>
      <c r="F3783" s="21" t="s">
        <v>7387</v>
      </c>
      <c r="G3783" s="21" t="s">
        <v>14696</v>
      </c>
      <c r="H3783" s="23">
        <v>45798</v>
      </c>
    </row>
    <row r="3784" hidden="1" spans="1:8">
      <c r="A3784" s="16">
        <v>3781</v>
      </c>
      <c r="B3784" s="22" t="s">
        <v>14697</v>
      </c>
      <c r="C3784" s="21" t="s">
        <v>14698</v>
      </c>
      <c r="D3784" s="21" t="s">
        <v>14699</v>
      </c>
      <c r="E3784" s="21" t="s">
        <v>12</v>
      </c>
      <c r="F3784" s="21" t="s">
        <v>13</v>
      </c>
      <c r="G3784" s="21" t="s">
        <v>13</v>
      </c>
      <c r="H3784" s="23"/>
    </row>
    <row r="3785" hidden="1" spans="1:8">
      <c r="A3785" s="16">
        <v>3782</v>
      </c>
      <c r="B3785" s="22" t="s">
        <v>14700</v>
      </c>
      <c r="C3785" s="21" t="s">
        <v>14701</v>
      </c>
      <c r="D3785" s="21" t="s">
        <v>14702</v>
      </c>
      <c r="E3785" s="21" t="s">
        <v>17</v>
      </c>
      <c r="F3785" s="21" t="s">
        <v>12751</v>
      </c>
      <c r="G3785" s="21" t="s">
        <v>14703</v>
      </c>
      <c r="H3785" s="23">
        <v>45806</v>
      </c>
    </row>
    <row r="3786" hidden="1" spans="1:8">
      <c r="A3786" s="16">
        <v>3783</v>
      </c>
      <c r="B3786" s="22" t="s">
        <v>14704</v>
      </c>
      <c r="C3786" s="21" t="s">
        <v>14705</v>
      </c>
      <c r="D3786" s="21" t="s">
        <v>14706</v>
      </c>
      <c r="E3786" s="21" t="s">
        <v>17</v>
      </c>
      <c r="F3786" s="21" t="s">
        <v>7387</v>
      </c>
      <c r="G3786" s="21" t="s">
        <v>14707</v>
      </c>
      <c r="H3786" s="23">
        <v>45797</v>
      </c>
    </row>
    <row r="3787" hidden="1" spans="1:8">
      <c r="A3787" s="16">
        <v>3784</v>
      </c>
      <c r="B3787" s="22" t="s">
        <v>14708</v>
      </c>
      <c r="C3787" s="21" t="s">
        <v>14709</v>
      </c>
      <c r="D3787" s="21" t="s">
        <v>14710</v>
      </c>
      <c r="E3787" s="21" t="s">
        <v>17</v>
      </c>
      <c r="F3787" s="21" t="s">
        <v>7387</v>
      </c>
      <c r="G3787" s="21" t="s">
        <v>14711</v>
      </c>
      <c r="H3787" s="23">
        <v>45793</v>
      </c>
    </row>
    <row r="3788" hidden="1" spans="1:8">
      <c r="A3788" s="16">
        <v>3785</v>
      </c>
      <c r="B3788" s="22" t="s">
        <v>14712</v>
      </c>
      <c r="C3788" s="21" t="s">
        <v>14713</v>
      </c>
      <c r="D3788" s="21" t="s">
        <v>14714</v>
      </c>
      <c r="E3788" s="21" t="s">
        <v>17</v>
      </c>
      <c r="F3788" s="21" t="s">
        <v>7387</v>
      </c>
      <c r="G3788" s="21" t="s">
        <v>14715</v>
      </c>
      <c r="H3788" s="23">
        <v>45770</v>
      </c>
    </row>
    <row r="3789" hidden="1" spans="1:8">
      <c r="A3789" s="16">
        <v>3786</v>
      </c>
      <c r="B3789" s="22" t="s">
        <v>14716</v>
      </c>
      <c r="C3789" s="21" t="s">
        <v>14717</v>
      </c>
      <c r="D3789" s="21" t="s">
        <v>14718</v>
      </c>
      <c r="E3789" s="21" t="s">
        <v>17</v>
      </c>
      <c r="F3789" s="21" t="s">
        <v>72</v>
      </c>
      <c r="G3789" s="21" t="s">
        <v>14719</v>
      </c>
      <c r="H3789" s="23">
        <v>45793</v>
      </c>
    </row>
    <row r="3790" hidden="1" spans="1:8">
      <c r="A3790" s="16">
        <v>3787</v>
      </c>
      <c r="B3790" s="22" t="s">
        <v>14720</v>
      </c>
      <c r="C3790" s="21" t="s">
        <v>14721</v>
      </c>
      <c r="D3790" s="21" t="s">
        <v>14722</v>
      </c>
      <c r="E3790" s="21" t="s">
        <v>12</v>
      </c>
      <c r="F3790" s="21" t="s">
        <v>13</v>
      </c>
      <c r="G3790" s="21" t="s">
        <v>13</v>
      </c>
      <c r="H3790" s="23"/>
    </row>
    <row r="3791" hidden="1" spans="1:8">
      <c r="A3791" s="16">
        <v>3788</v>
      </c>
      <c r="B3791" s="22" t="s">
        <v>14723</v>
      </c>
      <c r="C3791" s="21" t="s">
        <v>14724</v>
      </c>
      <c r="D3791" s="21" t="s">
        <v>14725</v>
      </c>
      <c r="E3791" s="21" t="s">
        <v>12</v>
      </c>
      <c r="F3791" s="21" t="s">
        <v>13</v>
      </c>
      <c r="G3791" s="21" t="s">
        <v>13</v>
      </c>
      <c r="H3791" s="23"/>
    </row>
    <row r="3792" hidden="1" spans="1:8">
      <c r="A3792" s="16">
        <v>3789</v>
      </c>
      <c r="B3792" s="22" t="s">
        <v>14726</v>
      </c>
      <c r="C3792" s="21" t="s">
        <v>14727</v>
      </c>
      <c r="D3792" s="21" t="s">
        <v>14728</v>
      </c>
      <c r="E3792" s="21" t="s">
        <v>12</v>
      </c>
      <c r="F3792" s="21" t="s">
        <v>13</v>
      </c>
      <c r="G3792" s="21" t="s">
        <v>13</v>
      </c>
      <c r="H3792" s="23"/>
    </row>
    <row r="3793" hidden="1" spans="1:8">
      <c r="A3793" s="16">
        <v>3790</v>
      </c>
      <c r="B3793" s="22" t="s">
        <v>14729</v>
      </c>
      <c r="C3793" s="21" t="s">
        <v>14730</v>
      </c>
      <c r="D3793" s="21" t="s">
        <v>14731</v>
      </c>
      <c r="E3793" s="21" t="s">
        <v>17</v>
      </c>
      <c r="F3793" s="21" t="s">
        <v>7387</v>
      </c>
      <c r="G3793" s="21" t="s">
        <v>14732</v>
      </c>
      <c r="H3793" s="23">
        <v>45755</v>
      </c>
    </row>
    <row r="3794" hidden="1" spans="1:8">
      <c r="A3794" s="16">
        <v>3791</v>
      </c>
      <c r="B3794" s="22" t="s">
        <v>14733</v>
      </c>
      <c r="C3794" s="21" t="s">
        <v>14734</v>
      </c>
      <c r="D3794" s="21" t="s">
        <v>14735</v>
      </c>
      <c r="E3794" s="21" t="s">
        <v>17</v>
      </c>
      <c r="F3794" s="21" t="s">
        <v>7387</v>
      </c>
      <c r="G3794" s="21" t="s">
        <v>14736</v>
      </c>
      <c r="H3794" s="23">
        <v>45764</v>
      </c>
    </row>
    <row r="3795" hidden="1" spans="1:8">
      <c r="A3795" s="16">
        <v>3792</v>
      </c>
      <c r="B3795" s="22" t="s">
        <v>14737</v>
      </c>
      <c r="C3795" s="21" t="s">
        <v>14738</v>
      </c>
      <c r="D3795" s="21" t="s">
        <v>14739</v>
      </c>
      <c r="E3795" s="21" t="s">
        <v>17</v>
      </c>
      <c r="F3795" s="21" t="s">
        <v>7387</v>
      </c>
      <c r="G3795" s="21" t="s">
        <v>14740</v>
      </c>
      <c r="H3795" s="23">
        <v>45757</v>
      </c>
    </row>
    <row r="3796" hidden="1" spans="1:8">
      <c r="A3796" s="16">
        <v>3793</v>
      </c>
      <c r="B3796" s="22" t="s">
        <v>14741</v>
      </c>
      <c r="C3796" s="21" t="s">
        <v>14742</v>
      </c>
      <c r="D3796" s="21" t="s">
        <v>14743</v>
      </c>
      <c r="E3796" s="21" t="s">
        <v>17</v>
      </c>
      <c r="F3796" s="21" t="s">
        <v>6638</v>
      </c>
      <c r="G3796" s="21" t="s">
        <v>14744</v>
      </c>
      <c r="H3796" s="23">
        <v>45841</v>
      </c>
    </row>
    <row r="3797" hidden="1" spans="1:8">
      <c r="A3797" s="16">
        <v>3794</v>
      </c>
      <c r="B3797" s="22" t="s">
        <v>14745</v>
      </c>
      <c r="C3797" s="21" t="s">
        <v>14746</v>
      </c>
      <c r="D3797" s="21" t="s">
        <v>14747</v>
      </c>
      <c r="E3797" s="21" t="s">
        <v>17</v>
      </c>
      <c r="F3797" s="21" t="s">
        <v>13470</v>
      </c>
      <c r="G3797" s="21" t="s">
        <v>14748</v>
      </c>
      <c r="H3797" s="23">
        <v>45785</v>
      </c>
    </row>
    <row r="3798" hidden="1" spans="1:8">
      <c r="A3798" s="16">
        <v>3795</v>
      </c>
      <c r="B3798" s="22" t="s">
        <v>14749</v>
      </c>
      <c r="C3798" s="21" t="s">
        <v>14750</v>
      </c>
      <c r="D3798" s="21" t="s">
        <v>14751</v>
      </c>
      <c r="E3798" s="21" t="s">
        <v>12</v>
      </c>
      <c r="F3798" s="21" t="s">
        <v>13</v>
      </c>
      <c r="G3798" s="21" t="s">
        <v>13</v>
      </c>
      <c r="H3798" s="23"/>
    </row>
    <row r="3799" hidden="1" spans="1:8">
      <c r="A3799" s="16">
        <v>3796</v>
      </c>
      <c r="B3799" s="22" t="s">
        <v>14752</v>
      </c>
      <c r="C3799" s="21" t="s">
        <v>14753</v>
      </c>
      <c r="D3799" s="21" t="s">
        <v>14754</v>
      </c>
      <c r="E3799" s="21" t="s">
        <v>17</v>
      </c>
      <c r="F3799" s="21" t="s">
        <v>3877</v>
      </c>
      <c r="G3799" s="21" t="s">
        <v>14755</v>
      </c>
      <c r="H3799" s="23">
        <v>45800</v>
      </c>
    </row>
    <row r="3800" hidden="1" spans="1:8">
      <c r="A3800" s="16">
        <v>3797</v>
      </c>
      <c r="B3800" s="22" t="s">
        <v>14756</v>
      </c>
      <c r="C3800" s="21" t="s">
        <v>14757</v>
      </c>
      <c r="D3800" s="21" t="s">
        <v>14758</v>
      </c>
      <c r="E3800" s="21" t="s">
        <v>17</v>
      </c>
      <c r="F3800" s="21" t="s">
        <v>6638</v>
      </c>
      <c r="G3800" s="21" t="s">
        <v>14759</v>
      </c>
      <c r="H3800" s="23">
        <v>45797</v>
      </c>
    </row>
    <row r="3801" hidden="1" spans="1:8">
      <c r="A3801" s="16">
        <v>3798</v>
      </c>
      <c r="B3801" s="22" t="s">
        <v>14760</v>
      </c>
      <c r="C3801" s="21" t="s">
        <v>14761</v>
      </c>
      <c r="D3801" s="21" t="s">
        <v>14762</v>
      </c>
      <c r="E3801" s="21" t="s">
        <v>17</v>
      </c>
      <c r="F3801" s="21" t="s">
        <v>7387</v>
      </c>
      <c r="G3801" s="21" t="s">
        <v>14763</v>
      </c>
      <c r="H3801" s="23">
        <v>45805</v>
      </c>
    </row>
    <row r="3802" hidden="1" spans="1:8">
      <c r="A3802" s="16">
        <v>3799</v>
      </c>
      <c r="B3802" s="22" t="s">
        <v>14764</v>
      </c>
      <c r="C3802" s="21" t="s">
        <v>14765</v>
      </c>
      <c r="D3802" s="21" t="s">
        <v>14766</v>
      </c>
      <c r="E3802" s="21" t="s">
        <v>17</v>
      </c>
      <c r="F3802" s="21" t="s">
        <v>72</v>
      </c>
      <c r="G3802" s="21" t="s">
        <v>14767</v>
      </c>
      <c r="H3802" s="23">
        <v>45803</v>
      </c>
    </row>
    <row r="3803" hidden="1" spans="1:8">
      <c r="A3803" s="16">
        <v>3800</v>
      </c>
      <c r="B3803" s="22" t="s">
        <v>14768</v>
      </c>
      <c r="C3803" s="21" t="s">
        <v>14769</v>
      </c>
      <c r="D3803" s="21" t="s">
        <v>14770</v>
      </c>
      <c r="E3803" s="21" t="s">
        <v>17</v>
      </c>
      <c r="F3803" s="21" t="s">
        <v>7387</v>
      </c>
      <c r="G3803" s="21" t="s">
        <v>14771</v>
      </c>
      <c r="H3803" s="23">
        <v>45777</v>
      </c>
    </row>
    <row r="3804" hidden="1" spans="1:8">
      <c r="A3804" s="16">
        <v>3801</v>
      </c>
      <c r="B3804" s="22" t="s">
        <v>14772</v>
      </c>
      <c r="C3804" s="21" t="s">
        <v>14773</v>
      </c>
      <c r="D3804" s="21" t="s">
        <v>14774</v>
      </c>
      <c r="E3804" s="21" t="s">
        <v>12</v>
      </c>
      <c r="F3804" s="21" t="s">
        <v>13</v>
      </c>
      <c r="G3804" s="21" t="s">
        <v>13</v>
      </c>
      <c r="H3804" s="23"/>
    </row>
    <row r="3805" hidden="1" spans="1:8">
      <c r="A3805" s="16">
        <v>3802</v>
      </c>
      <c r="B3805" s="22" t="s">
        <v>14775</v>
      </c>
      <c r="C3805" s="21" t="s">
        <v>14776</v>
      </c>
      <c r="D3805" s="21" t="s">
        <v>14777</v>
      </c>
      <c r="E3805" s="21" t="s">
        <v>12</v>
      </c>
      <c r="F3805" s="21" t="s">
        <v>13</v>
      </c>
      <c r="G3805" s="21" t="s">
        <v>13</v>
      </c>
      <c r="H3805" s="23"/>
    </row>
    <row r="3806" hidden="1" spans="1:8">
      <c r="A3806" s="16">
        <v>3803</v>
      </c>
      <c r="B3806" s="22" t="s">
        <v>12376</v>
      </c>
      <c r="C3806" s="21" t="s">
        <v>14778</v>
      </c>
      <c r="D3806" s="21" t="s">
        <v>14779</v>
      </c>
      <c r="E3806" s="21" t="s">
        <v>17</v>
      </c>
      <c r="F3806" s="21" t="s">
        <v>6638</v>
      </c>
      <c r="G3806" s="21" t="s">
        <v>14780</v>
      </c>
      <c r="H3806" s="23">
        <v>46010</v>
      </c>
    </row>
    <row r="3807" hidden="1" spans="1:8">
      <c r="A3807" s="16">
        <v>3804</v>
      </c>
      <c r="B3807" s="22" t="s">
        <v>14781</v>
      </c>
      <c r="C3807" s="21" t="s">
        <v>14782</v>
      </c>
      <c r="D3807" s="21" t="s">
        <v>14783</v>
      </c>
      <c r="E3807" s="21" t="s">
        <v>17</v>
      </c>
      <c r="F3807" s="21" t="s">
        <v>7387</v>
      </c>
      <c r="G3807" s="21" t="s">
        <v>14784</v>
      </c>
      <c r="H3807" s="23">
        <v>45817</v>
      </c>
    </row>
    <row r="3808" hidden="1" spans="1:8">
      <c r="A3808" s="16">
        <v>3805</v>
      </c>
      <c r="B3808" s="22" t="s">
        <v>14785</v>
      </c>
      <c r="C3808" s="21" t="s">
        <v>14786</v>
      </c>
      <c r="D3808" s="21" t="s">
        <v>14787</v>
      </c>
      <c r="E3808" s="21" t="s">
        <v>17</v>
      </c>
      <c r="F3808" s="21" t="s">
        <v>4114</v>
      </c>
      <c r="G3808" s="21" t="s">
        <v>14788</v>
      </c>
      <c r="H3808" s="23">
        <v>45762</v>
      </c>
    </row>
    <row r="3809" hidden="1" spans="1:8">
      <c r="A3809" s="16">
        <v>3806</v>
      </c>
      <c r="B3809" s="22" t="s">
        <v>4649</v>
      </c>
      <c r="C3809" s="21" t="s">
        <v>14789</v>
      </c>
      <c r="D3809" s="21" t="s">
        <v>14790</v>
      </c>
      <c r="E3809" s="21" t="s">
        <v>12</v>
      </c>
      <c r="F3809" s="21" t="s">
        <v>13</v>
      </c>
      <c r="G3809" s="21" t="s">
        <v>13</v>
      </c>
      <c r="H3809" s="23"/>
    </row>
    <row r="3810" hidden="1" spans="1:8">
      <c r="A3810" s="16">
        <v>3807</v>
      </c>
      <c r="B3810" s="22" t="s">
        <v>14791</v>
      </c>
      <c r="C3810" s="21" t="s">
        <v>14792</v>
      </c>
      <c r="D3810" s="21" t="s">
        <v>14793</v>
      </c>
      <c r="E3810" s="21" t="s">
        <v>12</v>
      </c>
      <c r="F3810" s="21" t="s">
        <v>13</v>
      </c>
      <c r="G3810" s="21" t="s">
        <v>13</v>
      </c>
      <c r="H3810" s="23"/>
    </row>
    <row r="3811" hidden="1" spans="1:8">
      <c r="A3811" s="16">
        <v>3808</v>
      </c>
      <c r="B3811" s="22" t="s">
        <v>14794</v>
      </c>
      <c r="C3811" s="21" t="s">
        <v>14795</v>
      </c>
      <c r="D3811" s="21" t="s">
        <v>14796</v>
      </c>
      <c r="E3811" s="21" t="s">
        <v>17</v>
      </c>
      <c r="F3811" s="21" t="s">
        <v>799</v>
      </c>
      <c r="G3811" s="21" t="s">
        <v>14797</v>
      </c>
      <c r="H3811" s="23">
        <v>45796</v>
      </c>
    </row>
    <row r="3812" hidden="1" spans="1:8">
      <c r="A3812" s="16">
        <v>3809</v>
      </c>
      <c r="B3812" s="22" t="s">
        <v>14798</v>
      </c>
      <c r="C3812" s="21" t="s">
        <v>14799</v>
      </c>
      <c r="D3812" s="21" t="s">
        <v>14800</v>
      </c>
      <c r="E3812" s="21" t="s">
        <v>12</v>
      </c>
      <c r="F3812" s="21" t="s">
        <v>13</v>
      </c>
      <c r="G3812" s="21" t="s">
        <v>13</v>
      </c>
      <c r="H3812" s="23"/>
    </row>
    <row r="3813" hidden="1" spans="1:8">
      <c r="A3813" s="16">
        <v>3810</v>
      </c>
      <c r="B3813" s="22" t="s">
        <v>14801</v>
      </c>
      <c r="C3813" s="21" t="s">
        <v>14802</v>
      </c>
      <c r="D3813" s="21" t="s">
        <v>14803</v>
      </c>
      <c r="E3813" s="21" t="s">
        <v>12</v>
      </c>
      <c r="F3813" s="21" t="s">
        <v>13</v>
      </c>
      <c r="G3813" s="21" t="s">
        <v>13</v>
      </c>
      <c r="H3813" s="23"/>
    </row>
    <row r="3814" hidden="1" spans="1:8">
      <c r="A3814" s="16">
        <v>3811</v>
      </c>
      <c r="B3814" s="22" t="s">
        <v>14804</v>
      </c>
      <c r="C3814" s="21" t="s">
        <v>14805</v>
      </c>
      <c r="D3814" s="21" t="s">
        <v>14806</v>
      </c>
      <c r="E3814" s="21" t="s">
        <v>17</v>
      </c>
      <c r="F3814" s="21" t="s">
        <v>7387</v>
      </c>
      <c r="G3814" s="21" t="s">
        <v>14807</v>
      </c>
      <c r="H3814" s="23">
        <v>45791</v>
      </c>
    </row>
    <row r="3815" hidden="1" spans="1:8">
      <c r="A3815" s="16">
        <v>3812</v>
      </c>
      <c r="B3815" s="22" t="s">
        <v>14808</v>
      </c>
      <c r="C3815" s="21" t="s">
        <v>14809</v>
      </c>
      <c r="D3815" s="21" t="s">
        <v>14810</v>
      </c>
      <c r="E3815" s="21" t="s">
        <v>17</v>
      </c>
      <c r="F3815" s="21" t="s">
        <v>7387</v>
      </c>
      <c r="G3815" s="21" t="s">
        <v>14811</v>
      </c>
      <c r="H3815" s="23">
        <v>45777</v>
      </c>
    </row>
    <row r="3816" hidden="1" spans="1:8">
      <c r="A3816" s="16">
        <v>3813</v>
      </c>
      <c r="B3816" s="22" t="s">
        <v>14812</v>
      </c>
      <c r="C3816" s="21" t="s">
        <v>14813</v>
      </c>
      <c r="D3816" s="21" t="s">
        <v>14814</v>
      </c>
      <c r="E3816" s="21" t="s">
        <v>12</v>
      </c>
      <c r="F3816" s="21" t="s">
        <v>13</v>
      </c>
      <c r="G3816" s="21" t="s">
        <v>13</v>
      </c>
      <c r="H3816" s="23"/>
    </row>
    <row r="3817" hidden="1" spans="1:8">
      <c r="A3817" s="16">
        <v>3814</v>
      </c>
      <c r="B3817" s="22" t="s">
        <v>14815</v>
      </c>
      <c r="C3817" s="21" t="s">
        <v>14816</v>
      </c>
      <c r="D3817" s="21" t="s">
        <v>14817</v>
      </c>
      <c r="E3817" s="21" t="s">
        <v>17</v>
      </c>
      <c r="F3817" s="21" t="s">
        <v>6638</v>
      </c>
      <c r="G3817" s="21" t="s">
        <v>14818</v>
      </c>
      <c r="H3817" s="23">
        <v>45729</v>
      </c>
    </row>
    <row r="3818" hidden="1" spans="1:8">
      <c r="A3818" s="16">
        <v>3815</v>
      </c>
      <c r="B3818" s="22" t="s">
        <v>14819</v>
      </c>
      <c r="C3818" s="21" t="s">
        <v>14820</v>
      </c>
      <c r="D3818" s="21" t="s">
        <v>14821</v>
      </c>
      <c r="E3818" s="21" t="s">
        <v>17</v>
      </c>
      <c r="F3818" s="21" t="s">
        <v>7387</v>
      </c>
      <c r="G3818" s="21" t="s">
        <v>14822</v>
      </c>
      <c r="H3818" s="23">
        <v>45748</v>
      </c>
    </row>
    <row r="3819" hidden="1" spans="1:8">
      <c r="A3819" s="16">
        <v>3816</v>
      </c>
      <c r="B3819" s="22" t="s">
        <v>14823</v>
      </c>
      <c r="C3819" s="21" t="s">
        <v>14824</v>
      </c>
      <c r="D3819" s="21" t="s">
        <v>14825</v>
      </c>
      <c r="E3819" s="21" t="s">
        <v>12</v>
      </c>
      <c r="F3819" s="21" t="s">
        <v>13</v>
      </c>
      <c r="G3819" s="21" t="s">
        <v>13</v>
      </c>
      <c r="H3819" s="23"/>
    </row>
    <row r="3820" hidden="1" spans="1:8">
      <c r="A3820" s="16">
        <v>3817</v>
      </c>
      <c r="B3820" s="22" t="s">
        <v>14826</v>
      </c>
      <c r="C3820" s="21" t="s">
        <v>14827</v>
      </c>
      <c r="D3820" s="21" t="s">
        <v>14828</v>
      </c>
      <c r="E3820" s="21" t="s">
        <v>12</v>
      </c>
      <c r="F3820" s="21" t="s">
        <v>13</v>
      </c>
      <c r="G3820" s="21" t="s">
        <v>13</v>
      </c>
      <c r="H3820" s="23"/>
    </row>
    <row r="3821" hidden="1" spans="1:8">
      <c r="A3821" s="16">
        <v>3818</v>
      </c>
      <c r="B3821" s="22" t="s">
        <v>14829</v>
      </c>
      <c r="C3821" s="21" t="s">
        <v>14830</v>
      </c>
      <c r="D3821" s="21" t="s">
        <v>14831</v>
      </c>
      <c r="E3821" s="21" t="s">
        <v>17</v>
      </c>
      <c r="F3821" s="21" t="s">
        <v>7387</v>
      </c>
      <c r="G3821" s="21" t="s">
        <v>14832</v>
      </c>
      <c r="H3821" s="23">
        <v>45770</v>
      </c>
    </row>
    <row r="3822" hidden="1" spans="1:8">
      <c r="A3822" s="16">
        <v>3819</v>
      </c>
      <c r="B3822" s="22" t="s">
        <v>14833</v>
      </c>
      <c r="C3822" s="21" t="s">
        <v>14834</v>
      </c>
      <c r="D3822" s="21" t="s">
        <v>14835</v>
      </c>
      <c r="E3822" s="21" t="s">
        <v>17</v>
      </c>
      <c r="F3822" s="21" t="s">
        <v>7387</v>
      </c>
      <c r="G3822" s="21" t="s">
        <v>14836</v>
      </c>
      <c r="H3822" s="23">
        <v>45770</v>
      </c>
    </row>
    <row r="3823" hidden="1" spans="1:8">
      <c r="A3823" s="16">
        <v>3820</v>
      </c>
      <c r="B3823" s="22" t="s">
        <v>14837</v>
      </c>
      <c r="C3823" s="21" t="s">
        <v>14838</v>
      </c>
      <c r="D3823" s="21" t="s">
        <v>14839</v>
      </c>
      <c r="E3823" s="21" t="s">
        <v>17</v>
      </c>
      <c r="F3823" s="21" t="s">
        <v>3877</v>
      </c>
      <c r="G3823" s="21" t="s">
        <v>14840</v>
      </c>
      <c r="H3823" s="23">
        <v>45789</v>
      </c>
    </row>
    <row r="3824" hidden="1" spans="1:8">
      <c r="A3824" s="16">
        <v>3821</v>
      </c>
      <c r="B3824" s="22" t="s">
        <v>11936</v>
      </c>
      <c r="C3824" s="21" t="s">
        <v>14841</v>
      </c>
      <c r="D3824" s="21" t="s">
        <v>14842</v>
      </c>
      <c r="E3824" s="21" t="s">
        <v>17</v>
      </c>
      <c r="F3824" s="21" t="s">
        <v>13470</v>
      </c>
      <c r="G3824" s="21" t="s">
        <v>14843</v>
      </c>
      <c r="H3824" s="23">
        <v>45793</v>
      </c>
    </row>
    <row r="3825" hidden="1" spans="1:8">
      <c r="A3825" s="16">
        <v>3822</v>
      </c>
      <c r="B3825" s="22" t="s">
        <v>14844</v>
      </c>
      <c r="C3825" s="21" t="s">
        <v>14845</v>
      </c>
      <c r="D3825" s="21" t="s">
        <v>14846</v>
      </c>
      <c r="E3825" s="21" t="s">
        <v>12</v>
      </c>
      <c r="F3825" s="21" t="s">
        <v>13</v>
      </c>
      <c r="G3825" s="21" t="s">
        <v>13</v>
      </c>
      <c r="H3825" s="23"/>
    </row>
    <row r="3826" hidden="1" spans="1:8">
      <c r="A3826" s="16">
        <v>3823</v>
      </c>
      <c r="B3826" s="22" t="s">
        <v>14847</v>
      </c>
      <c r="C3826" s="21" t="s">
        <v>14848</v>
      </c>
      <c r="D3826" s="21" t="s">
        <v>14849</v>
      </c>
      <c r="E3826" s="21" t="s">
        <v>17</v>
      </c>
      <c r="F3826" s="21" t="s">
        <v>7387</v>
      </c>
      <c r="G3826" s="21" t="s">
        <v>14850</v>
      </c>
      <c r="H3826" s="23">
        <v>45792</v>
      </c>
    </row>
    <row r="3827" hidden="1" spans="1:8">
      <c r="A3827" s="16">
        <v>3824</v>
      </c>
      <c r="B3827" s="22" t="s">
        <v>14851</v>
      </c>
      <c r="C3827" s="21" t="s">
        <v>14852</v>
      </c>
      <c r="D3827" s="21" t="s">
        <v>14853</v>
      </c>
      <c r="E3827" s="21" t="s">
        <v>17</v>
      </c>
      <c r="F3827" s="21" t="s">
        <v>7387</v>
      </c>
      <c r="G3827" s="21" t="s">
        <v>14854</v>
      </c>
      <c r="H3827" s="23">
        <v>45791</v>
      </c>
    </row>
    <row r="3828" hidden="1" spans="1:8">
      <c r="A3828" s="16">
        <v>3825</v>
      </c>
      <c r="B3828" s="22" t="s">
        <v>1420</v>
      </c>
      <c r="C3828" s="21" t="s">
        <v>14855</v>
      </c>
      <c r="D3828" s="21" t="s">
        <v>14856</v>
      </c>
      <c r="E3828" s="21" t="s">
        <v>17</v>
      </c>
      <c r="F3828" s="21" t="s">
        <v>6638</v>
      </c>
      <c r="G3828" s="21" t="s">
        <v>14857</v>
      </c>
      <c r="H3828" s="23">
        <v>45792</v>
      </c>
    </row>
    <row r="3829" hidden="1" spans="1:8">
      <c r="A3829" s="16">
        <v>3826</v>
      </c>
      <c r="B3829" s="22" t="s">
        <v>14858</v>
      </c>
      <c r="C3829" s="21" t="s">
        <v>14859</v>
      </c>
      <c r="D3829" s="21" t="s">
        <v>14860</v>
      </c>
      <c r="E3829" s="21" t="s">
        <v>17</v>
      </c>
      <c r="F3829" s="21" t="s">
        <v>7387</v>
      </c>
      <c r="G3829" s="21" t="s">
        <v>14861</v>
      </c>
      <c r="H3829" s="23">
        <v>45784</v>
      </c>
    </row>
    <row r="3830" hidden="1" spans="1:8">
      <c r="A3830" s="16">
        <v>3827</v>
      </c>
      <c r="B3830" s="22" t="s">
        <v>14862</v>
      </c>
      <c r="C3830" s="21" t="s">
        <v>14863</v>
      </c>
      <c r="D3830" s="21" t="s">
        <v>14864</v>
      </c>
      <c r="E3830" s="21" t="s">
        <v>17</v>
      </c>
      <c r="F3830" s="21" t="s">
        <v>799</v>
      </c>
      <c r="G3830" s="21" t="s">
        <v>14865</v>
      </c>
      <c r="H3830" s="23">
        <v>45803</v>
      </c>
    </row>
    <row r="3831" hidden="1" spans="1:8">
      <c r="A3831" s="16">
        <v>3828</v>
      </c>
      <c r="B3831" s="22" t="s">
        <v>14866</v>
      </c>
      <c r="C3831" s="21" t="s">
        <v>14867</v>
      </c>
      <c r="D3831" s="21" t="s">
        <v>14868</v>
      </c>
      <c r="E3831" s="21" t="s">
        <v>17</v>
      </c>
      <c r="F3831" s="21" t="s">
        <v>7387</v>
      </c>
      <c r="G3831" s="21" t="s">
        <v>14869</v>
      </c>
      <c r="H3831" s="23">
        <v>45783</v>
      </c>
    </row>
    <row r="3832" hidden="1" spans="1:8">
      <c r="A3832" s="16">
        <v>3829</v>
      </c>
      <c r="B3832" s="22" t="s">
        <v>14870</v>
      </c>
      <c r="C3832" s="21" t="s">
        <v>14871</v>
      </c>
      <c r="D3832" s="21" t="s">
        <v>14872</v>
      </c>
      <c r="E3832" s="21" t="s">
        <v>17</v>
      </c>
      <c r="F3832" s="21" t="s">
        <v>984</v>
      </c>
      <c r="G3832" s="21" t="s">
        <v>14873</v>
      </c>
      <c r="H3832" s="23">
        <v>45803</v>
      </c>
    </row>
    <row r="3833" hidden="1" spans="1:8">
      <c r="A3833" s="16">
        <v>3830</v>
      </c>
      <c r="B3833" s="22" t="s">
        <v>14874</v>
      </c>
      <c r="C3833" s="21" t="s">
        <v>14875</v>
      </c>
      <c r="D3833" s="21" t="s">
        <v>14876</v>
      </c>
      <c r="E3833" s="21" t="s">
        <v>17</v>
      </c>
      <c r="F3833" s="21" t="s">
        <v>7387</v>
      </c>
      <c r="G3833" s="21" t="s">
        <v>14877</v>
      </c>
      <c r="H3833" s="23">
        <v>45797</v>
      </c>
    </row>
    <row r="3834" hidden="1" spans="1:8">
      <c r="A3834" s="16">
        <v>3831</v>
      </c>
      <c r="B3834" s="22" t="s">
        <v>14878</v>
      </c>
      <c r="C3834" s="21" t="s">
        <v>14879</v>
      </c>
      <c r="D3834" s="21" t="s">
        <v>14880</v>
      </c>
      <c r="E3834" s="21" t="s">
        <v>12</v>
      </c>
      <c r="F3834" s="21" t="s">
        <v>13</v>
      </c>
      <c r="G3834" s="21" t="s">
        <v>13</v>
      </c>
      <c r="H3834" s="23"/>
    </row>
    <row r="3835" hidden="1" spans="1:8">
      <c r="A3835" s="16">
        <v>3832</v>
      </c>
      <c r="B3835" s="22" t="s">
        <v>14881</v>
      </c>
      <c r="C3835" s="21" t="s">
        <v>14882</v>
      </c>
      <c r="D3835" s="21" t="s">
        <v>14883</v>
      </c>
      <c r="E3835" s="21" t="s">
        <v>17</v>
      </c>
      <c r="F3835" s="21" t="s">
        <v>7387</v>
      </c>
      <c r="G3835" s="21" t="s">
        <v>14884</v>
      </c>
      <c r="H3835" s="23">
        <v>45748</v>
      </c>
    </row>
    <row r="3836" hidden="1" spans="1:8">
      <c r="A3836" s="16">
        <v>3833</v>
      </c>
      <c r="B3836" s="22" t="s">
        <v>14885</v>
      </c>
      <c r="C3836" s="21" t="s">
        <v>14886</v>
      </c>
      <c r="D3836" s="21" t="s">
        <v>14887</v>
      </c>
      <c r="E3836" s="21" t="s">
        <v>17</v>
      </c>
      <c r="F3836" s="21" t="s">
        <v>4114</v>
      </c>
      <c r="G3836" s="21" t="s">
        <v>14888</v>
      </c>
      <c r="H3836" s="23">
        <v>45749</v>
      </c>
    </row>
    <row r="3837" hidden="1" spans="1:8">
      <c r="A3837" s="16">
        <v>3834</v>
      </c>
      <c r="B3837" s="22" t="s">
        <v>14889</v>
      </c>
      <c r="C3837" s="21" t="s">
        <v>14890</v>
      </c>
      <c r="D3837" s="21" t="s">
        <v>14891</v>
      </c>
      <c r="E3837" s="21" t="s">
        <v>12</v>
      </c>
      <c r="F3837" s="21" t="s">
        <v>13</v>
      </c>
      <c r="G3837" s="21" t="s">
        <v>13</v>
      </c>
      <c r="H3837" s="23"/>
    </row>
    <row r="3838" hidden="1" spans="1:8">
      <c r="A3838" s="16">
        <v>3835</v>
      </c>
      <c r="B3838" s="22" t="s">
        <v>14892</v>
      </c>
      <c r="C3838" s="21" t="s">
        <v>14893</v>
      </c>
      <c r="D3838" s="21" t="s">
        <v>14894</v>
      </c>
      <c r="E3838" s="21" t="s">
        <v>17</v>
      </c>
      <c r="F3838" s="21" t="s">
        <v>7387</v>
      </c>
      <c r="G3838" s="21" t="s">
        <v>14895</v>
      </c>
      <c r="H3838" s="23">
        <v>45758</v>
      </c>
    </row>
    <row r="3839" hidden="1" spans="1:8">
      <c r="A3839" s="16">
        <v>3836</v>
      </c>
      <c r="B3839" s="22" t="s">
        <v>14896</v>
      </c>
      <c r="C3839" s="21" t="s">
        <v>14897</v>
      </c>
      <c r="D3839" s="21" t="s">
        <v>14898</v>
      </c>
      <c r="E3839" s="21" t="s">
        <v>17</v>
      </c>
      <c r="F3839" s="21" t="s">
        <v>6638</v>
      </c>
      <c r="G3839" s="21" t="s">
        <v>14899</v>
      </c>
      <c r="H3839" s="23">
        <v>45766</v>
      </c>
    </row>
    <row r="3840" hidden="1" spans="1:8">
      <c r="A3840" s="16">
        <v>3837</v>
      </c>
      <c r="B3840" s="22" t="s">
        <v>14900</v>
      </c>
      <c r="C3840" s="21" t="s">
        <v>14901</v>
      </c>
      <c r="D3840" s="21" t="s">
        <v>14902</v>
      </c>
      <c r="E3840" s="21" t="s">
        <v>17</v>
      </c>
      <c r="F3840" s="21" t="s">
        <v>7387</v>
      </c>
      <c r="G3840" s="21" t="s">
        <v>14903</v>
      </c>
      <c r="H3840" s="23">
        <v>45769</v>
      </c>
    </row>
    <row r="3841" hidden="1" spans="1:8">
      <c r="A3841" s="16">
        <v>3838</v>
      </c>
      <c r="B3841" s="22" t="s">
        <v>14904</v>
      </c>
      <c r="C3841" s="21" t="s">
        <v>14905</v>
      </c>
      <c r="D3841" s="21" t="s">
        <v>14906</v>
      </c>
      <c r="E3841" s="21" t="s">
        <v>17</v>
      </c>
      <c r="F3841" s="21" t="s">
        <v>12751</v>
      </c>
      <c r="G3841" s="21" t="s">
        <v>14907</v>
      </c>
      <c r="H3841" s="23">
        <v>45784</v>
      </c>
    </row>
    <row r="3842" hidden="1" spans="1:8">
      <c r="A3842" s="16">
        <v>3839</v>
      </c>
      <c r="B3842" s="22" t="s">
        <v>14908</v>
      </c>
      <c r="C3842" s="21" t="s">
        <v>14909</v>
      </c>
      <c r="D3842" s="21" t="s">
        <v>14910</v>
      </c>
      <c r="E3842" s="21" t="s">
        <v>17</v>
      </c>
      <c r="F3842" s="21" t="s">
        <v>7387</v>
      </c>
      <c r="G3842" s="21" t="s">
        <v>14911</v>
      </c>
      <c r="H3842" s="23">
        <v>45819</v>
      </c>
    </row>
    <row r="3843" hidden="1" spans="1:8">
      <c r="A3843" s="16">
        <v>3840</v>
      </c>
      <c r="B3843" s="22" t="s">
        <v>14912</v>
      </c>
      <c r="C3843" s="21" t="s">
        <v>14913</v>
      </c>
      <c r="D3843" s="21" t="s">
        <v>14914</v>
      </c>
      <c r="E3843" s="21" t="s">
        <v>12</v>
      </c>
      <c r="F3843" s="21" t="s">
        <v>13</v>
      </c>
      <c r="G3843" s="21" t="s">
        <v>13</v>
      </c>
      <c r="H3843" s="23"/>
    </row>
    <row r="3844" hidden="1" spans="1:8">
      <c r="A3844" s="16">
        <v>3841</v>
      </c>
      <c r="B3844" s="22" t="s">
        <v>14915</v>
      </c>
      <c r="C3844" s="21" t="s">
        <v>14916</v>
      </c>
      <c r="D3844" s="21" t="s">
        <v>14917</v>
      </c>
      <c r="E3844" s="21" t="s">
        <v>17</v>
      </c>
      <c r="F3844" s="21" t="s">
        <v>7387</v>
      </c>
      <c r="G3844" s="21" t="s">
        <v>14918</v>
      </c>
      <c r="H3844" s="23">
        <v>45789</v>
      </c>
    </row>
    <row r="3845" hidden="1" spans="1:8">
      <c r="A3845" s="16">
        <v>3842</v>
      </c>
      <c r="B3845" s="22" t="s">
        <v>14919</v>
      </c>
      <c r="C3845" s="21" t="s">
        <v>14920</v>
      </c>
      <c r="D3845" s="21" t="s">
        <v>14921</v>
      </c>
      <c r="E3845" s="21" t="s">
        <v>17</v>
      </c>
      <c r="F3845" s="21" t="s">
        <v>12751</v>
      </c>
      <c r="G3845" s="21" t="s">
        <v>14922</v>
      </c>
      <c r="H3845" s="23">
        <v>45813</v>
      </c>
    </row>
    <row r="3846" hidden="1" spans="1:8">
      <c r="A3846" s="16">
        <v>3843</v>
      </c>
      <c r="B3846" s="22" t="s">
        <v>13733</v>
      </c>
      <c r="C3846" s="21" t="s">
        <v>14923</v>
      </c>
      <c r="D3846" s="21" t="s">
        <v>14924</v>
      </c>
      <c r="E3846" s="21" t="s">
        <v>12</v>
      </c>
      <c r="F3846" s="21" t="s">
        <v>13</v>
      </c>
      <c r="G3846" s="21" t="s">
        <v>13</v>
      </c>
      <c r="H3846" s="23"/>
    </row>
    <row r="3847" hidden="1" spans="1:8">
      <c r="A3847" s="16">
        <v>3844</v>
      </c>
      <c r="B3847" s="22" t="s">
        <v>14925</v>
      </c>
      <c r="C3847" s="21" t="s">
        <v>14926</v>
      </c>
      <c r="D3847" s="21" t="s">
        <v>14927</v>
      </c>
      <c r="E3847" s="21" t="s">
        <v>17</v>
      </c>
      <c r="F3847" s="21" t="s">
        <v>7387</v>
      </c>
      <c r="G3847" s="21" t="s">
        <v>14928</v>
      </c>
      <c r="H3847" s="23">
        <v>45742</v>
      </c>
    </row>
    <row r="3848" hidden="1" spans="1:8">
      <c r="A3848" s="16">
        <v>3845</v>
      </c>
      <c r="B3848" s="22" t="s">
        <v>14929</v>
      </c>
      <c r="C3848" s="21" t="s">
        <v>14930</v>
      </c>
      <c r="D3848" s="21" t="s">
        <v>14931</v>
      </c>
      <c r="E3848" s="21" t="s">
        <v>17</v>
      </c>
      <c r="F3848" s="21" t="s">
        <v>7200</v>
      </c>
      <c r="G3848" s="21" t="s">
        <v>14932</v>
      </c>
      <c r="H3848" s="23">
        <v>45748</v>
      </c>
    </row>
    <row r="3849" hidden="1" spans="1:8">
      <c r="A3849" s="16">
        <v>3846</v>
      </c>
      <c r="B3849" s="22" t="s">
        <v>14933</v>
      </c>
      <c r="C3849" s="21" t="s">
        <v>14934</v>
      </c>
      <c r="D3849" s="21" t="s">
        <v>14935</v>
      </c>
      <c r="E3849" s="21" t="s">
        <v>17</v>
      </c>
      <c r="F3849" s="21" t="s">
        <v>7387</v>
      </c>
      <c r="G3849" s="21" t="s">
        <v>14936</v>
      </c>
      <c r="H3849" s="23">
        <v>45764</v>
      </c>
    </row>
    <row r="3850" hidden="1" spans="1:8">
      <c r="A3850" s="16">
        <v>3847</v>
      </c>
      <c r="B3850" s="22" t="s">
        <v>14937</v>
      </c>
      <c r="C3850" s="21" t="s">
        <v>14938</v>
      </c>
      <c r="D3850" s="21" t="s">
        <v>14939</v>
      </c>
      <c r="E3850" s="21" t="s">
        <v>17</v>
      </c>
      <c r="F3850" s="21" t="s">
        <v>6638</v>
      </c>
      <c r="G3850" s="21" t="s">
        <v>14940</v>
      </c>
      <c r="H3850" s="23">
        <v>45787</v>
      </c>
    </row>
    <row r="3851" hidden="1" spans="1:8">
      <c r="A3851" s="16">
        <v>3848</v>
      </c>
      <c r="B3851" s="22" t="s">
        <v>14941</v>
      </c>
      <c r="C3851" s="21" t="s">
        <v>14942</v>
      </c>
      <c r="D3851" s="21" t="s">
        <v>14943</v>
      </c>
      <c r="E3851" s="21" t="s">
        <v>17</v>
      </c>
      <c r="F3851" s="21" t="s">
        <v>7387</v>
      </c>
      <c r="G3851" s="21" t="s">
        <v>14944</v>
      </c>
      <c r="H3851" s="23">
        <v>45792</v>
      </c>
    </row>
    <row r="3852" hidden="1" spans="1:8">
      <c r="A3852" s="16">
        <v>3849</v>
      </c>
      <c r="B3852" s="22" t="s">
        <v>14945</v>
      </c>
      <c r="C3852" s="21" t="s">
        <v>14946</v>
      </c>
      <c r="D3852" s="21" t="s">
        <v>14947</v>
      </c>
      <c r="E3852" s="21" t="s">
        <v>12</v>
      </c>
      <c r="F3852" s="21" t="s">
        <v>13</v>
      </c>
      <c r="G3852" s="21" t="s">
        <v>13</v>
      </c>
      <c r="H3852" s="23"/>
    </row>
    <row r="3853" hidden="1" spans="1:8">
      <c r="A3853" s="16">
        <v>3850</v>
      </c>
      <c r="B3853" s="22" t="s">
        <v>14948</v>
      </c>
      <c r="C3853" s="21" t="s">
        <v>14949</v>
      </c>
      <c r="D3853" s="21" t="s">
        <v>14950</v>
      </c>
      <c r="E3853" s="21" t="s">
        <v>17</v>
      </c>
      <c r="F3853" s="21" t="s">
        <v>7387</v>
      </c>
      <c r="G3853" s="21" t="s">
        <v>14951</v>
      </c>
      <c r="H3853" s="23">
        <v>45777</v>
      </c>
    </row>
    <row r="3854" hidden="1" spans="1:8">
      <c r="A3854" s="16">
        <v>3851</v>
      </c>
      <c r="B3854" s="22" t="s">
        <v>14952</v>
      </c>
      <c r="C3854" s="21" t="s">
        <v>14953</v>
      </c>
      <c r="D3854" s="21" t="s">
        <v>14954</v>
      </c>
      <c r="E3854" s="21" t="s">
        <v>17</v>
      </c>
      <c r="F3854" s="21" t="s">
        <v>799</v>
      </c>
      <c r="G3854" s="21" t="s">
        <v>14955</v>
      </c>
      <c r="H3854" s="23">
        <v>45792</v>
      </c>
    </row>
    <row r="3855" hidden="1" spans="1:8">
      <c r="A3855" s="16">
        <v>3852</v>
      </c>
      <c r="B3855" s="22" t="s">
        <v>14956</v>
      </c>
      <c r="C3855" s="21" t="s">
        <v>14957</v>
      </c>
      <c r="D3855" s="21" t="s">
        <v>14958</v>
      </c>
      <c r="E3855" s="21" t="s">
        <v>17</v>
      </c>
      <c r="F3855" s="21" t="s">
        <v>7387</v>
      </c>
      <c r="G3855" s="21" t="s">
        <v>14959</v>
      </c>
      <c r="H3855" s="23">
        <v>45791</v>
      </c>
    </row>
    <row r="3856" hidden="1" spans="1:8">
      <c r="A3856" s="16">
        <v>3853</v>
      </c>
      <c r="B3856" s="22" t="s">
        <v>14960</v>
      </c>
      <c r="C3856" s="21" t="s">
        <v>14961</v>
      </c>
      <c r="D3856" s="21" t="s">
        <v>14962</v>
      </c>
      <c r="E3856" s="21" t="s">
        <v>17</v>
      </c>
      <c r="F3856" s="21" t="s">
        <v>4114</v>
      </c>
      <c r="G3856" s="21" t="s">
        <v>14963</v>
      </c>
      <c r="H3856" s="23">
        <v>45790</v>
      </c>
    </row>
    <row r="3857" hidden="1" spans="1:8">
      <c r="A3857" s="16">
        <v>3854</v>
      </c>
      <c r="B3857" s="22" t="s">
        <v>14964</v>
      </c>
      <c r="C3857" s="21" t="s">
        <v>14965</v>
      </c>
      <c r="D3857" s="21" t="s">
        <v>14966</v>
      </c>
      <c r="E3857" s="21" t="s">
        <v>17</v>
      </c>
      <c r="F3857" s="21" t="s">
        <v>7155</v>
      </c>
      <c r="G3857" s="21" t="s">
        <v>14967</v>
      </c>
      <c r="H3857" s="23">
        <v>45798</v>
      </c>
    </row>
    <row r="3858" hidden="1" spans="1:8">
      <c r="A3858" s="16">
        <v>3855</v>
      </c>
      <c r="B3858" s="22" t="s">
        <v>14968</v>
      </c>
      <c r="C3858" s="21" t="s">
        <v>14969</v>
      </c>
      <c r="D3858" s="21" t="s">
        <v>14970</v>
      </c>
      <c r="E3858" s="21" t="s">
        <v>17</v>
      </c>
      <c r="F3858" s="21" t="s">
        <v>3877</v>
      </c>
      <c r="G3858" s="21" t="s">
        <v>14971</v>
      </c>
      <c r="H3858" s="23">
        <v>45785</v>
      </c>
    </row>
    <row r="3859" hidden="1" spans="1:8">
      <c r="A3859" s="16">
        <v>3856</v>
      </c>
      <c r="B3859" s="22" t="s">
        <v>14972</v>
      </c>
      <c r="C3859" s="21" t="s">
        <v>14973</v>
      </c>
      <c r="D3859" s="21" t="s">
        <v>14974</v>
      </c>
      <c r="E3859" s="21" t="s">
        <v>17</v>
      </c>
      <c r="F3859" s="21" t="s">
        <v>7387</v>
      </c>
      <c r="G3859" s="21" t="s">
        <v>14975</v>
      </c>
      <c r="H3859" s="23">
        <v>45806</v>
      </c>
    </row>
    <row r="3860" hidden="1" spans="1:8">
      <c r="A3860" s="16">
        <v>3857</v>
      </c>
      <c r="B3860" s="22" t="s">
        <v>14976</v>
      </c>
      <c r="C3860" s="21" t="s">
        <v>14977</v>
      </c>
      <c r="D3860" s="21" t="s">
        <v>14978</v>
      </c>
      <c r="E3860" s="21" t="s">
        <v>17</v>
      </c>
      <c r="F3860" s="21" t="s">
        <v>7387</v>
      </c>
      <c r="G3860" s="21" t="s">
        <v>14979</v>
      </c>
      <c r="H3860" s="23">
        <v>45783</v>
      </c>
    </row>
    <row r="3861" hidden="1" spans="1:8">
      <c r="A3861" s="16">
        <v>3858</v>
      </c>
      <c r="B3861" s="22" t="s">
        <v>14980</v>
      </c>
      <c r="C3861" s="21" t="s">
        <v>14981</v>
      </c>
      <c r="D3861" s="21" t="s">
        <v>14982</v>
      </c>
      <c r="E3861" s="21" t="s">
        <v>12</v>
      </c>
      <c r="F3861" s="21" t="s">
        <v>13</v>
      </c>
      <c r="G3861" s="21" t="s">
        <v>13</v>
      </c>
      <c r="H3861" s="23"/>
    </row>
    <row r="3862" hidden="1" spans="1:8">
      <c r="A3862" s="16">
        <v>3859</v>
      </c>
      <c r="B3862" s="22" t="s">
        <v>14983</v>
      </c>
      <c r="C3862" s="21" t="s">
        <v>14984</v>
      </c>
      <c r="D3862" s="21" t="s">
        <v>14985</v>
      </c>
      <c r="E3862" s="21" t="s">
        <v>17</v>
      </c>
      <c r="F3862" s="21" t="s">
        <v>799</v>
      </c>
      <c r="G3862" s="21" t="s">
        <v>14986</v>
      </c>
      <c r="H3862" s="23">
        <v>45831</v>
      </c>
    </row>
    <row r="3863" hidden="1" spans="1:8">
      <c r="A3863" s="16">
        <v>3860</v>
      </c>
      <c r="B3863" s="22" t="s">
        <v>14987</v>
      </c>
      <c r="C3863" s="21" t="s">
        <v>14988</v>
      </c>
      <c r="D3863" s="21" t="s">
        <v>14989</v>
      </c>
      <c r="E3863" s="21" t="s">
        <v>17</v>
      </c>
      <c r="F3863" s="21" t="s">
        <v>7387</v>
      </c>
      <c r="G3863" s="21" t="s">
        <v>14990</v>
      </c>
      <c r="H3863" s="23">
        <v>45758</v>
      </c>
    </row>
    <row r="3864" hidden="1" spans="1:8">
      <c r="A3864" s="16">
        <v>3861</v>
      </c>
      <c r="B3864" s="22" t="s">
        <v>14991</v>
      </c>
      <c r="C3864" s="21" t="s">
        <v>14992</v>
      </c>
      <c r="D3864" s="21" t="s">
        <v>14993</v>
      </c>
      <c r="E3864" s="21" t="s">
        <v>17</v>
      </c>
      <c r="F3864" s="21" t="s">
        <v>7387</v>
      </c>
      <c r="G3864" s="21" t="s">
        <v>14994</v>
      </c>
      <c r="H3864" s="23">
        <v>45792</v>
      </c>
    </row>
    <row r="3865" hidden="1" spans="1:8">
      <c r="A3865" s="16">
        <v>3862</v>
      </c>
      <c r="B3865" s="22" t="s">
        <v>14995</v>
      </c>
      <c r="C3865" s="21" t="s">
        <v>14996</v>
      </c>
      <c r="D3865" s="21" t="s">
        <v>14997</v>
      </c>
      <c r="E3865" s="21" t="s">
        <v>17</v>
      </c>
      <c r="F3865" s="21" t="s">
        <v>12751</v>
      </c>
      <c r="G3865" s="21" t="s">
        <v>14998</v>
      </c>
      <c r="H3865" s="23">
        <v>45798</v>
      </c>
    </row>
    <row r="3866" hidden="1" spans="1:8">
      <c r="A3866" s="16">
        <v>3863</v>
      </c>
      <c r="B3866" s="22" t="s">
        <v>14999</v>
      </c>
      <c r="C3866" s="21" t="s">
        <v>15000</v>
      </c>
      <c r="D3866" s="21" t="s">
        <v>15001</v>
      </c>
      <c r="E3866" s="21" t="s">
        <v>17</v>
      </c>
      <c r="F3866" s="21" t="s">
        <v>7200</v>
      </c>
      <c r="G3866" s="21" t="s">
        <v>15002</v>
      </c>
      <c r="H3866" s="23">
        <v>45777</v>
      </c>
    </row>
    <row r="3867" hidden="1" spans="1:8">
      <c r="A3867" s="16">
        <v>3864</v>
      </c>
      <c r="B3867" s="22" t="s">
        <v>15003</v>
      </c>
      <c r="C3867" s="21" t="s">
        <v>15004</v>
      </c>
      <c r="D3867" s="21" t="s">
        <v>15005</v>
      </c>
      <c r="E3867" s="21" t="s">
        <v>17</v>
      </c>
      <c r="F3867" s="21" t="s">
        <v>7387</v>
      </c>
      <c r="G3867" s="21" t="s">
        <v>15006</v>
      </c>
      <c r="H3867" s="23">
        <v>45783</v>
      </c>
    </row>
    <row r="3868" hidden="1" spans="1:8">
      <c r="A3868" s="16">
        <v>3865</v>
      </c>
      <c r="B3868" s="22" t="s">
        <v>13265</v>
      </c>
      <c r="C3868" s="21" t="s">
        <v>15007</v>
      </c>
      <c r="D3868" s="21" t="s">
        <v>15008</v>
      </c>
      <c r="E3868" s="21" t="s">
        <v>12</v>
      </c>
      <c r="F3868" s="21" t="s">
        <v>13</v>
      </c>
      <c r="G3868" s="21" t="s">
        <v>13</v>
      </c>
      <c r="H3868" s="23"/>
    </row>
    <row r="3869" hidden="1" spans="1:8">
      <c r="A3869" s="16">
        <v>3866</v>
      </c>
      <c r="B3869" s="22" t="s">
        <v>15009</v>
      </c>
      <c r="C3869" s="21" t="s">
        <v>15010</v>
      </c>
      <c r="D3869" s="21" t="s">
        <v>15011</v>
      </c>
      <c r="E3869" s="21" t="s">
        <v>17</v>
      </c>
      <c r="F3869" s="21" t="s">
        <v>72</v>
      </c>
      <c r="G3869" s="21" t="s">
        <v>15012</v>
      </c>
      <c r="H3869" s="23">
        <v>45768</v>
      </c>
    </row>
    <row r="3870" hidden="1" spans="1:8">
      <c r="A3870" s="16">
        <v>3867</v>
      </c>
      <c r="B3870" s="22" t="s">
        <v>15013</v>
      </c>
      <c r="C3870" s="21" t="s">
        <v>15014</v>
      </c>
      <c r="D3870" s="21" t="s">
        <v>15015</v>
      </c>
      <c r="E3870" s="21" t="s">
        <v>17</v>
      </c>
      <c r="F3870" s="21" t="s">
        <v>7200</v>
      </c>
      <c r="G3870" s="21" t="s">
        <v>15016</v>
      </c>
      <c r="H3870" s="23">
        <v>45742</v>
      </c>
    </row>
    <row r="3871" hidden="1" spans="1:8">
      <c r="A3871" s="16">
        <v>3868</v>
      </c>
      <c r="B3871" s="22" t="s">
        <v>15017</v>
      </c>
      <c r="C3871" s="21" t="s">
        <v>15018</v>
      </c>
      <c r="D3871" s="21" t="s">
        <v>15019</v>
      </c>
      <c r="E3871" s="21" t="s">
        <v>17</v>
      </c>
      <c r="F3871" s="21" t="s">
        <v>72</v>
      </c>
      <c r="G3871" s="21" t="s">
        <v>15020</v>
      </c>
      <c r="H3871" s="23">
        <v>45792</v>
      </c>
    </row>
    <row r="3872" hidden="1" spans="1:8">
      <c r="A3872" s="16">
        <v>3869</v>
      </c>
      <c r="B3872" s="22" t="s">
        <v>15021</v>
      </c>
      <c r="C3872" s="21" t="s">
        <v>15022</v>
      </c>
      <c r="D3872" s="21" t="s">
        <v>15023</v>
      </c>
      <c r="E3872" s="21" t="s">
        <v>17</v>
      </c>
      <c r="F3872" s="21" t="s">
        <v>13453</v>
      </c>
      <c r="G3872" s="21" t="s">
        <v>15024</v>
      </c>
      <c r="H3872" s="23">
        <v>45814</v>
      </c>
    </row>
    <row r="3873" hidden="1" spans="1:8">
      <c r="A3873" s="16">
        <v>3870</v>
      </c>
      <c r="B3873" s="22" t="s">
        <v>15025</v>
      </c>
      <c r="C3873" s="21" t="s">
        <v>15026</v>
      </c>
      <c r="D3873" s="21" t="s">
        <v>15027</v>
      </c>
      <c r="E3873" s="21" t="s">
        <v>17</v>
      </c>
      <c r="F3873" s="21" t="s">
        <v>6638</v>
      </c>
      <c r="G3873" s="21" t="s">
        <v>15028</v>
      </c>
      <c r="H3873" s="23">
        <v>45790</v>
      </c>
    </row>
    <row r="3874" hidden="1" spans="1:8">
      <c r="A3874" s="16">
        <v>3871</v>
      </c>
      <c r="B3874" s="22" t="s">
        <v>15029</v>
      </c>
      <c r="C3874" s="21" t="s">
        <v>15030</v>
      </c>
      <c r="D3874" s="21" t="s">
        <v>15031</v>
      </c>
      <c r="E3874" s="21" t="s">
        <v>12</v>
      </c>
      <c r="F3874" s="21" t="s">
        <v>13</v>
      </c>
      <c r="G3874" s="21" t="s">
        <v>13</v>
      </c>
      <c r="H3874" s="23"/>
    </row>
    <row r="3875" hidden="1" spans="1:8">
      <c r="A3875" s="16">
        <v>3872</v>
      </c>
      <c r="B3875" s="22" t="s">
        <v>15032</v>
      </c>
      <c r="C3875" s="21" t="s">
        <v>15033</v>
      </c>
      <c r="D3875" s="21" t="s">
        <v>15034</v>
      </c>
      <c r="E3875" s="21" t="s">
        <v>17</v>
      </c>
      <c r="F3875" s="21" t="s">
        <v>4114</v>
      </c>
      <c r="G3875" s="21" t="s">
        <v>15035</v>
      </c>
      <c r="H3875" s="23">
        <v>45803</v>
      </c>
    </row>
    <row r="3876" hidden="1" spans="1:8">
      <c r="A3876" s="16">
        <v>3873</v>
      </c>
      <c r="B3876" s="22" t="s">
        <v>15036</v>
      </c>
      <c r="C3876" s="21" t="s">
        <v>15037</v>
      </c>
      <c r="D3876" s="21" t="s">
        <v>15038</v>
      </c>
      <c r="E3876" s="21" t="s">
        <v>12</v>
      </c>
      <c r="F3876" s="21" t="s">
        <v>13</v>
      </c>
      <c r="G3876" s="21" t="s">
        <v>13</v>
      </c>
      <c r="H3876" s="23"/>
    </row>
    <row r="3877" hidden="1" spans="1:8">
      <c r="A3877" s="16">
        <v>3874</v>
      </c>
      <c r="B3877" s="22" t="s">
        <v>13724</v>
      </c>
      <c r="C3877" s="21" t="s">
        <v>13725</v>
      </c>
      <c r="D3877" s="21" t="s">
        <v>15039</v>
      </c>
      <c r="E3877" s="21" t="s">
        <v>17</v>
      </c>
      <c r="F3877" s="21" t="s">
        <v>6638</v>
      </c>
      <c r="G3877" s="21" t="s">
        <v>15040</v>
      </c>
      <c r="H3877" s="23">
        <v>45744</v>
      </c>
    </row>
    <row r="3878" hidden="1" spans="1:8">
      <c r="A3878" s="16">
        <v>3875</v>
      </c>
      <c r="B3878" s="22" t="s">
        <v>15041</v>
      </c>
      <c r="C3878" s="21" t="s">
        <v>15042</v>
      </c>
      <c r="D3878" s="21" t="s">
        <v>15043</v>
      </c>
      <c r="E3878" s="21" t="s">
        <v>17</v>
      </c>
      <c r="F3878" s="21" t="s">
        <v>6638</v>
      </c>
      <c r="G3878" s="21" t="s">
        <v>15044</v>
      </c>
      <c r="H3878" s="23">
        <v>45797</v>
      </c>
    </row>
    <row r="3879" hidden="1" spans="1:8">
      <c r="A3879" s="16">
        <v>3876</v>
      </c>
      <c r="B3879" s="22" t="s">
        <v>15045</v>
      </c>
      <c r="C3879" s="21" t="s">
        <v>15046</v>
      </c>
      <c r="D3879" s="21" t="s">
        <v>15047</v>
      </c>
      <c r="E3879" s="21" t="s">
        <v>17</v>
      </c>
      <c r="F3879" s="21" t="s">
        <v>7387</v>
      </c>
      <c r="G3879" s="21" t="s">
        <v>15048</v>
      </c>
      <c r="H3879" s="23">
        <v>45783</v>
      </c>
    </row>
    <row r="3880" hidden="1" spans="1:8">
      <c r="A3880" s="16">
        <v>3877</v>
      </c>
      <c r="B3880" s="22" t="s">
        <v>15049</v>
      </c>
      <c r="C3880" s="21" t="s">
        <v>15050</v>
      </c>
      <c r="D3880" s="21" t="s">
        <v>15051</v>
      </c>
      <c r="E3880" s="21" t="s">
        <v>17</v>
      </c>
      <c r="F3880" s="21" t="s">
        <v>6638</v>
      </c>
      <c r="G3880" s="21" t="s">
        <v>15052</v>
      </c>
      <c r="H3880" s="23">
        <v>45806</v>
      </c>
    </row>
    <row r="3881" hidden="1" spans="1:8">
      <c r="A3881" s="16">
        <v>3878</v>
      </c>
      <c r="B3881" s="22" t="s">
        <v>15053</v>
      </c>
      <c r="C3881" s="21" t="s">
        <v>15054</v>
      </c>
      <c r="D3881" s="21" t="s">
        <v>15055</v>
      </c>
      <c r="E3881" s="21" t="s">
        <v>17</v>
      </c>
      <c r="F3881" s="21" t="s">
        <v>4114</v>
      </c>
      <c r="G3881" s="21" t="s">
        <v>15056</v>
      </c>
      <c r="H3881" s="23">
        <v>45792</v>
      </c>
    </row>
    <row r="3882" hidden="1" spans="1:8">
      <c r="A3882" s="16">
        <v>3879</v>
      </c>
      <c r="B3882" s="22" t="s">
        <v>15057</v>
      </c>
      <c r="C3882" s="21" t="s">
        <v>15058</v>
      </c>
      <c r="D3882" s="21" t="s">
        <v>15059</v>
      </c>
      <c r="E3882" s="21" t="s">
        <v>17</v>
      </c>
      <c r="F3882" s="21" t="s">
        <v>12616</v>
      </c>
      <c r="G3882" s="21" t="s">
        <v>15060</v>
      </c>
      <c r="H3882" s="23">
        <v>45826</v>
      </c>
    </row>
    <row r="3883" hidden="1" spans="1:8">
      <c r="A3883" s="16">
        <v>3880</v>
      </c>
      <c r="B3883" s="22" t="s">
        <v>15061</v>
      </c>
      <c r="C3883" s="21" t="s">
        <v>15062</v>
      </c>
      <c r="D3883" s="21" t="s">
        <v>15063</v>
      </c>
      <c r="E3883" s="21" t="s">
        <v>17</v>
      </c>
      <c r="F3883" s="21" t="s">
        <v>7387</v>
      </c>
      <c r="G3883" s="21" t="s">
        <v>15064</v>
      </c>
      <c r="H3883" s="23">
        <v>45818</v>
      </c>
    </row>
    <row r="3884" hidden="1" spans="1:8">
      <c r="A3884" s="16">
        <v>3881</v>
      </c>
      <c r="B3884" s="22" t="s">
        <v>15065</v>
      </c>
      <c r="C3884" s="21" t="s">
        <v>15066</v>
      </c>
      <c r="D3884" s="21" t="s">
        <v>15067</v>
      </c>
      <c r="E3884" s="21" t="s">
        <v>17</v>
      </c>
      <c r="F3884" s="21" t="s">
        <v>7200</v>
      </c>
      <c r="G3884" s="21" t="s">
        <v>15068</v>
      </c>
      <c r="H3884" s="23">
        <v>45765</v>
      </c>
    </row>
    <row r="3885" hidden="1" spans="1:8">
      <c r="A3885" s="16">
        <v>3882</v>
      </c>
      <c r="B3885" s="22" t="s">
        <v>7483</v>
      </c>
      <c r="C3885" s="21" t="s">
        <v>15069</v>
      </c>
      <c r="D3885" s="21" t="s">
        <v>15070</v>
      </c>
      <c r="E3885" s="21" t="s">
        <v>12</v>
      </c>
      <c r="F3885" s="21" t="s">
        <v>13</v>
      </c>
      <c r="G3885" s="21" t="s">
        <v>13</v>
      </c>
      <c r="H3885" s="23"/>
    </row>
    <row r="3886" hidden="1" spans="1:8">
      <c r="A3886" s="16">
        <v>3883</v>
      </c>
      <c r="B3886" s="22" t="s">
        <v>1255</v>
      </c>
      <c r="C3886" s="21" t="s">
        <v>15071</v>
      </c>
      <c r="D3886" s="21" t="s">
        <v>15072</v>
      </c>
      <c r="E3886" s="21" t="s">
        <v>12</v>
      </c>
      <c r="F3886" s="21" t="s">
        <v>13</v>
      </c>
      <c r="G3886" s="21" t="s">
        <v>13</v>
      </c>
      <c r="H3886" s="23"/>
    </row>
    <row r="3887" hidden="1" spans="1:8">
      <c r="A3887" s="16">
        <v>3884</v>
      </c>
      <c r="B3887" s="22" t="s">
        <v>15073</v>
      </c>
      <c r="C3887" s="21" t="s">
        <v>15074</v>
      </c>
      <c r="D3887" s="21" t="s">
        <v>15075</v>
      </c>
      <c r="E3887" s="21" t="s">
        <v>17</v>
      </c>
      <c r="F3887" s="21" t="s">
        <v>4114</v>
      </c>
      <c r="G3887" s="21" t="s">
        <v>15076</v>
      </c>
      <c r="H3887" s="23">
        <v>45826</v>
      </c>
    </row>
    <row r="3888" hidden="1" spans="1:8">
      <c r="A3888" s="16">
        <v>3885</v>
      </c>
      <c r="B3888" s="22" t="s">
        <v>15077</v>
      </c>
      <c r="C3888" s="21" t="s">
        <v>15078</v>
      </c>
      <c r="D3888" s="21" t="s">
        <v>15079</v>
      </c>
      <c r="E3888" s="21" t="s">
        <v>17</v>
      </c>
      <c r="F3888" s="21" t="s">
        <v>7387</v>
      </c>
      <c r="G3888" s="21" t="s">
        <v>15080</v>
      </c>
      <c r="H3888" s="23">
        <v>45818</v>
      </c>
    </row>
    <row r="3889" hidden="1" spans="1:8">
      <c r="A3889" s="16">
        <v>3886</v>
      </c>
      <c r="B3889" s="22" t="s">
        <v>15081</v>
      </c>
      <c r="C3889" s="21" t="s">
        <v>15082</v>
      </c>
      <c r="D3889" s="21" t="s">
        <v>15083</v>
      </c>
      <c r="E3889" s="21" t="s">
        <v>17</v>
      </c>
      <c r="F3889" s="21" t="s">
        <v>799</v>
      </c>
      <c r="G3889" s="21" t="s">
        <v>15084</v>
      </c>
      <c r="H3889" s="23">
        <v>45786</v>
      </c>
    </row>
    <row r="3890" ht="28.5" hidden="1" spans="1:8">
      <c r="A3890" s="16">
        <v>3887</v>
      </c>
      <c r="B3890" s="22" t="s">
        <v>15085</v>
      </c>
      <c r="C3890" s="21" t="s">
        <v>15086</v>
      </c>
      <c r="D3890" s="21" t="s">
        <v>15087</v>
      </c>
      <c r="E3890" s="21" t="s">
        <v>17</v>
      </c>
      <c r="F3890" s="21" t="s">
        <v>7387</v>
      </c>
      <c r="G3890" s="21" t="s">
        <v>15088</v>
      </c>
      <c r="H3890" s="23">
        <v>45756</v>
      </c>
    </row>
    <row r="3891" hidden="1" spans="1:8">
      <c r="A3891" s="16">
        <v>3888</v>
      </c>
      <c r="B3891" s="22" t="s">
        <v>15089</v>
      </c>
      <c r="C3891" s="21" t="s">
        <v>15090</v>
      </c>
      <c r="D3891" s="21" t="s">
        <v>15091</v>
      </c>
      <c r="E3891" s="21" t="s">
        <v>17</v>
      </c>
      <c r="F3891" s="21" t="s">
        <v>7387</v>
      </c>
      <c r="G3891" s="21" t="s">
        <v>15092</v>
      </c>
      <c r="H3891" s="23">
        <v>45771</v>
      </c>
    </row>
    <row r="3892" hidden="1" spans="1:8">
      <c r="A3892" s="16">
        <v>3889</v>
      </c>
      <c r="B3892" s="22" t="s">
        <v>15093</v>
      </c>
      <c r="C3892" s="21" t="s">
        <v>15094</v>
      </c>
      <c r="D3892" s="21" t="s">
        <v>15095</v>
      </c>
      <c r="E3892" s="21" t="s">
        <v>17</v>
      </c>
      <c r="F3892" s="21" t="s">
        <v>72</v>
      </c>
      <c r="G3892" s="21" t="s">
        <v>15096</v>
      </c>
      <c r="H3892" s="23">
        <v>45793</v>
      </c>
    </row>
    <row r="3893" hidden="1" spans="1:8">
      <c r="A3893" s="16">
        <v>3890</v>
      </c>
      <c r="B3893" s="22" t="s">
        <v>15097</v>
      </c>
      <c r="C3893" s="21" t="s">
        <v>15098</v>
      </c>
      <c r="D3893" s="21" t="s">
        <v>15099</v>
      </c>
      <c r="E3893" s="21" t="s">
        <v>12</v>
      </c>
      <c r="F3893" s="21" t="s">
        <v>13</v>
      </c>
      <c r="G3893" s="21" t="s">
        <v>13</v>
      </c>
      <c r="H3893" s="23"/>
    </row>
    <row r="3894" hidden="1" spans="1:8">
      <c r="A3894" s="16">
        <v>3891</v>
      </c>
      <c r="B3894" s="22" t="s">
        <v>15100</v>
      </c>
      <c r="C3894" s="21" t="s">
        <v>15101</v>
      </c>
      <c r="D3894" s="21" t="s">
        <v>15102</v>
      </c>
      <c r="E3894" s="21" t="s">
        <v>12</v>
      </c>
      <c r="F3894" s="21" t="s">
        <v>13</v>
      </c>
      <c r="G3894" s="21" t="s">
        <v>13</v>
      </c>
      <c r="H3894" s="23"/>
    </row>
    <row r="3895" hidden="1" spans="1:8">
      <c r="A3895" s="16">
        <v>3892</v>
      </c>
      <c r="B3895" s="22" t="s">
        <v>15103</v>
      </c>
      <c r="C3895" s="21" t="s">
        <v>15104</v>
      </c>
      <c r="D3895" s="21" t="s">
        <v>15105</v>
      </c>
      <c r="E3895" s="21" t="s">
        <v>17</v>
      </c>
      <c r="F3895" s="21" t="s">
        <v>6638</v>
      </c>
      <c r="G3895" s="21" t="s">
        <v>15106</v>
      </c>
      <c r="H3895" s="23">
        <v>45786</v>
      </c>
    </row>
    <row r="3896" hidden="1" spans="1:8">
      <c r="A3896" s="16">
        <v>3893</v>
      </c>
      <c r="B3896" s="22" t="s">
        <v>15107</v>
      </c>
      <c r="C3896" s="21" t="s">
        <v>15108</v>
      </c>
      <c r="D3896" s="21" t="s">
        <v>15109</v>
      </c>
      <c r="E3896" s="21" t="s">
        <v>17</v>
      </c>
      <c r="F3896" s="21" t="s">
        <v>7387</v>
      </c>
      <c r="G3896" s="21" t="s">
        <v>15110</v>
      </c>
      <c r="H3896" s="23">
        <v>45770</v>
      </c>
    </row>
    <row r="3897" hidden="1" spans="1:8">
      <c r="A3897" s="16">
        <v>3894</v>
      </c>
      <c r="B3897" s="22" t="s">
        <v>15111</v>
      </c>
      <c r="C3897" s="21" t="s">
        <v>15112</v>
      </c>
      <c r="D3897" s="21" t="s">
        <v>15113</v>
      </c>
      <c r="E3897" s="21" t="s">
        <v>17</v>
      </c>
      <c r="F3897" s="21" t="s">
        <v>6638</v>
      </c>
      <c r="G3897" s="21" t="s">
        <v>15114</v>
      </c>
      <c r="H3897" s="23">
        <v>45811</v>
      </c>
    </row>
    <row r="3898" hidden="1" spans="1:8">
      <c r="A3898" s="16">
        <v>3895</v>
      </c>
      <c r="B3898" s="22" t="s">
        <v>15115</v>
      </c>
      <c r="C3898" s="21" t="s">
        <v>15116</v>
      </c>
      <c r="D3898" s="21" t="s">
        <v>15117</v>
      </c>
      <c r="E3898" s="21" t="s">
        <v>17</v>
      </c>
      <c r="F3898" s="21" t="s">
        <v>7200</v>
      </c>
      <c r="G3898" s="21" t="s">
        <v>15118</v>
      </c>
      <c r="H3898" s="23">
        <v>45783</v>
      </c>
    </row>
    <row r="3899" hidden="1" spans="1:8">
      <c r="A3899" s="16">
        <v>3896</v>
      </c>
      <c r="B3899" s="22" t="s">
        <v>15119</v>
      </c>
      <c r="C3899" s="21" t="s">
        <v>15120</v>
      </c>
      <c r="D3899" s="21" t="s">
        <v>15121</v>
      </c>
      <c r="E3899" s="21" t="s">
        <v>12</v>
      </c>
      <c r="F3899" s="21" t="s">
        <v>13</v>
      </c>
      <c r="G3899" s="21" t="s">
        <v>13</v>
      </c>
      <c r="H3899" s="23"/>
    </row>
    <row r="3900" hidden="1" spans="1:8">
      <c r="A3900" s="16">
        <v>3897</v>
      </c>
      <c r="B3900" s="22" t="s">
        <v>15122</v>
      </c>
      <c r="C3900" s="21" t="s">
        <v>15123</v>
      </c>
      <c r="D3900" s="21" t="s">
        <v>15124</v>
      </c>
      <c r="E3900" s="21" t="s">
        <v>12</v>
      </c>
      <c r="F3900" s="21" t="s">
        <v>13</v>
      </c>
      <c r="G3900" s="21" t="s">
        <v>13</v>
      </c>
      <c r="H3900" s="23"/>
    </row>
    <row r="3901" hidden="1" spans="1:8">
      <c r="A3901" s="16">
        <v>3898</v>
      </c>
      <c r="B3901" s="22" t="s">
        <v>15125</v>
      </c>
      <c r="C3901" s="21" t="s">
        <v>15126</v>
      </c>
      <c r="D3901" s="21" t="s">
        <v>15127</v>
      </c>
      <c r="E3901" s="21" t="s">
        <v>17</v>
      </c>
      <c r="F3901" s="21" t="s">
        <v>6638</v>
      </c>
      <c r="G3901" s="21" t="s">
        <v>15128</v>
      </c>
      <c r="H3901" s="23">
        <v>45799</v>
      </c>
    </row>
    <row r="3902" hidden="1" spans="1:8">
      <c r="A3902" s="16">
        <v>3899</v>
      </c>
      <c r="B3902" s="22" t="s">
        <v>5232</v>
      </c>
      <c r="C3902" s="21" t="s">
        <v>15129</v>
      </c>
      <c r="D3902" s="21" t="s">
        <v>15130</v>
      </c>
      <c r="E3902" s="21" t="s">
        <v>12</v>
      </c>
      <c r="F3902" s="21" t="s">
        <v>13</v>
      </c>
      <c r="G3902" s="21" t="s">
        <v>13</v>
      </c>
      <c r="H3902" s="23"/>
    </row>
    <row r="3903" hidden="1" spans="1:8">
      <c r="A3903" s="16">
        <v>3900</v>
      </c>
      <c r="B3903" s="22" t="s">
        <v>15131</v>
      </c>
      <c r="C3903" s="21" t="s">
        <v>15132</v>
      </c>
      <c r="D3903" s="21" t="s">
        <v>15133</v>
      </c>
      <c r="E3903" s="21" t="s">
        <v>17</v>
      </c>
      <c r="F3903" s="21" t="s">
        <v>72</v>
      </c>
      <c r="G3903" s="21" t="s">
        <v>15134</v>
      </c>
      <c r="H3903" s="23">
        <v>45797</v>
      </c>
    </row>
    <row r="3904" hidden="1" spans="1:8">
      <c r="A3904" s="16">
        <v>3901</v>
      </c>
      <c r="B3904" s="22" t="s">
        <v>15135</v>
      </c>
      <c r="C3904" s="21" t="s">
        <v>15136</v>
      </c>
      <c r="D3904" s="21" t="s">
        <v>15137</v>
      </c>
      <c r="E3904" s="21" t="s">
        <v>12</v>
      </c>
      <c r="F3904" s="21" t="s">
        <v>13</v>
      </c>
      <c r="G3904" s="21" t="s">
        <v>13</v>
      </c>
      <c r="H3904" s="23"/>
    </row>
    <row r="3905" hidden="1" spans="1:8">
      <c r="A3905" s="16">
        <v>3902</v>
      </c>
      <c r="B3905" s="22" t="s">
        <v>15138</v>
      </c>
      <c r="C3905" s="21" t="s">
        <v>15139</v>
      </c>
      <c r="D3905" s="21" t="s">
        <v>15140</v>
      </c>
      <c r="E3905" s="21" t="s">
        <v>17</v>
      </c>
      <c r="F3905" s="21" t="s">
        <v>7200</v>
      </c>
      <c r="G3905" s="21" t="s">
        <v>15141</v>
      </c>
      <c r="H3905" s="23">
        <v>45768</v>
      </c>
    </row>
    <row r="3906" hidden="1" spans="1:8">
      <c r="A3906" s="16">
        <v>3903</v>
      </c>
      <c r="B3906" s="22" t="s">
        <v>15142</v>
      </c>
      <c r="C3906" s="21" t="s">
        <v>15143</v>
      </c>
      <c r="D3906" s="21" t="s">
        <v>15144</v>
      </c>
      <c r="E3906" s="21" t="s">
        <v>12</v>
      </c>
      <c r="F3906" s="21" t="s">
        <v>13</v>
      </c>
      <c r="G3906" s="21" t="s">
        <v>13</v>
      </c>
      <c r="H3906" s="23"/>
    </row>
    <row r="3907" hidden="1" spans="1:8">
      <c r="A3907" s="16">
        <v>3904</v>
      </c>
      <c r="B3907" s="22" t="s">
        <v>15145</v>
      </c>
      <c r="C3907" s="21" t="s">
        <v>15146</v>
      </c>
      <c r="D3907" s="21" t="s">
        <v>15147</v>
      </c>
      <c r="E3907" s="21" t="s">
        <v>17</v>
      </c>
      <c r="F3907" s="21" t="s">
        <v>12616</v>
      </c>
      <c r="G3907" s="21" t="s">
        <v>15148</v>
      </c>
      <c r="H3907" s="23">
        <v>45790</v>
      </c>
    </row>
    <row r="3908" hidden="1" spans="1:8">
      <c r="A3908" s="16">
        <v>3905</v>
      </c>
      <c r="B3908" s="22" t="s">
        <v>15149</v>
      </c>
      <c r="C3908" s="21" t="s">
        <v>15150</v>
      </c>
      <c r="D3908" s="21" t="s">
        <v>15151</v>
      </c>
      <c r="E3908" s="21" t="s">
        <v>17</v>
      </c>
      <c r="F3908" s="21" t="s">
        <v>6638</v>
      </c>
      <c r="G3908" s="21" t="s">
        <v>15152</v>
      </c>
      <c r="H3908" s="23">
        <v>45796</v>
      </c>
    </row>
    <row r="3909" hidden="1" spans="1:8">
      <c r="A3909" s="16">
        <v>3906</v>
      </c>
      <c r="B3909" s="22" t="s">
        <v>15153</v>
      </c>
      <c r="C3909" s="21" t="s">
        <v>15154</v>
      </c>
      <c r="D3909" s="21" t="s">
        <v>15155</v>
      </c>
      <c r="E3909" s="21" t="s">
        <v>12</v>
      </c>
      <c r="F3909" s="21" t="s">
        <v>13</v>
      </c>
      <c r="G3909" s="21" t="s">
        <v>13</v>
      </c>
      <c r="H3909" s="23"/>
    </row>
    <row r="3910" hidden="1" spans="1:8">
      <c r="A3910" s="16">
        <v>3907</v>
      </c>
      <c r="B3910" s="22" t="s">
        <v>15156</v>
      </c>
      <c r="C3910" s="21" t="s">
        <v>15157</v>
      </c>
      <c r="D3910" s="21" t="s">
        <v>15158</v>
      </c>
      <c r="E3910" s="21" t="s">
        <v>17</v>
      </c>
      <c r="F3910" s="21" t="s">
        <v>7155</v>
      </c>
      <c r="G3910" s="21" t="s">
        <v>15159</v>
      </c>
      <c r="H3910" s="23">
        <v>45761</v>
      </c>
    </row>
    <row r="3911" hidden="1" spans="1:8">
      <c r="A3911" s="16">
        <v>3908</v>
      </c>
      <c r="B3911" s="22" t="s">
        <v>15160</v>
      </c>
      <c r="C3911" s="21" t="s">
        <v>15161</v>
      </c>
      <c r="D3911" s="21" t="s">
        <v>15162</v>
      </c>
      <c r="E3911" s="21" t="s">
        <v>17</v>
      </c>
      <c r="F3911" s="21" t="s">
        <v>7387</v>
      </c>
      <c r="G3911" s="21" t="s">
        <v>15163</v>
      </c>
      <c r="H3911" s="23">
        <v>45769</v>
      </c>
    </row>
    <row r="3912" hidden="1" spans="1:8">
      <c r="A3912" s="16">
        <v>3909</v>
      </c>
      <c r="B3912" s="22" t="s">
        <v>15164</v>
      </c>
      <c r="C3912" s="21" t="s">
        <v>15165</v>
      </c>
      <c r="D3912" s="21" t="s">
        <v>15166</v>
      </c>
      <c r="E3912" s="21" t="s">
        <v>12</v>
      </c>
      <c r="F3912" s="21" t="s">
        <v>13</v>
      </c>
      <c r="G3912" s="21" t="s">
        <v>13</v>
      </c>
      <c r="H3912" s="23"/>
    </row>
    <row r="3913" hidden="1" spans="1:8">
      <c r="A3913" s="16">
        <v>3910</v>
      </c>
      <c r="B3913" s="22" t="s">
        <v>15167</v>
      </c>
      <c r="C3913" s="21" t="s">
        <v>15168</v>
      </c>
      <c r="D3913" s="21" t="s">
        <v>15169</v>
      </c>
      <c r="E3913" s="21" t="s">
        <v>17</v>
      </c>
      <c r="F3913" s="21" t="s">
        <v>12751</v>
      </c>
      <c r="G3913" s="21" t="s">
        <v>15170</v>
      </c>
      <c r="H3913" s="23">
        <v>45811</v>
      </c>
    </row>
    <row r="3914" hidden="1" spans="1:8">
      <c r="A3914" s="16">
        <v>3911</v>
      </c>
      <c r="B3914" s="22" t="s">
        <v>15171</v>
      </c>
      <c r="C3914" s="21" t="s">
        <v>15172</v>
      </c>
      <c r="D3914" s="21" t="s">
        <v>15173</v>
      </c>
      <c r="E3914" s="21" t="s">
        <v>12</v>
      </c>
      <c r="F3914" s="21" t="s">
        <v>13</v>
      </c>
      <c r="G3914" s="21" t="s">
        <v>13</v>
      </c>
      <c r="H3914" s="23"/>
    </row>
    <row r="3915" hidden="1" spans="1:8">
      <c r="A3915" s="16">
        <v>3912</v>
      </c>
      <c r="B3915" s="22" t="s">
        <v>15174</v>
      </c>
      <c r="C3915" s="21" t="s">
        <v>15175</v>
      </c>
      <c r="D3915" s="21" t="s">
        <v>15176</v>
      </c>
      <c r="E3915" s="21" t="s">
        <v>12</v>
      </c>
      <c r="F3915" s="21" t="s">
        <v>13</v>
      </c>
      <c r="G3915" s="21" t="s">
        <v>13</v>
      </c>
      <c r="H3915" s="23"/>
    </row>
    <row r="3916" hidden="1" spans="1:8">
      <c r="A3916" s="16">
        <v>3913</v>
      </c>
      <c r="B3916" s="22" t="s">
        <v>15177</v>
      </c>
      <c r="C3916" s="21" t="s">
        <v>15178</v>
      </c>
      <c r="D3916" s="21" t="s">
        <v>15179</v>
      </c>
      <c r="E3916" s="21" t="s">
        <v>17</v>
      </c>
      <c r="F3916" s="21" t="s">
        <v>7387</v>
      </c>
      <c r="G3916" s="21" t="s">
        <v>15180</v>
      </c>
      <c r="H3916" s="23">
        <v>45765</v>
      </c>
    </row>
    <row r="3917" hidden="1" spans="1:8">
      <c r="A3917" s="16">
        <v>3914</v>
      </c>
      <c r="B3917" s="22" t="s">
        <v>15181</v>
      </c>
      <c r="C3917" s="21" t="s">
        <v>15182</v>
      </c>
      <c r="D3917" s="21" t="s">
        <v>15183</v>
      </c>
      <c r="E3917" s="21" t="s">
        <v>12</v>
      </c>
      <c r="F3917" s="21" t="s">
        <v>13</v>
      </c>
      <c r="G3917" s="21" t="s">
        <v>13</v>
      </c>
      <c r="H3917" s="23"/>
    </row>
    <row r="3918" hidden="1" spans="1:8">
      <c r="A3918" s="16">
        <v>3915</v>
      </c>
      <c r="B3918" s="22" t="s">
        <v>15184</v>
      </c>
      <c r="C3918" s="21" t="s">
        <v>15185</v>
      </c>
      <c r="D3918" s="21" t="s">
        <v>15186</v>
      </c>
      <c r="E3918" s="21" t="s">
        <v>12</v>
      </c>
      <c r="F3918" s="21" t="s">
        <v>13</v>
      </c>
      <c r="G3918" s="21" t="s">
        <v>13</v>
      </c>
      <c r="H3918" s="23"/>
    </row>
    <row r="3919" hidden="1" spans="1:8">
      <c r="A3919" s="16">
        <v>3916</v>
      </c>
      <c r="B3919" s="22" t="s">
        <v>15187</v>
      </c>
      <c r="C3919" s="21" t="s">
        <v>15188</v>
      </c>
      <c r="D3919" s="21" t="s">
        <v>15189</v>
      </c>
      <c r="E3919" s="21" t="s">
        <v>17</v>
      </c>
      <c r="F3919" s="21" t="s">
        <v>7387</v>
      </c>
      <c r="G3919" s="21" t="s">
        <v>15190</v>
      </c>
      <c r="H3919" s="23">
        <v>45783</v>
      </c>
    </row>
    <row r="3920" hidden="1" spans="1:8">
      <c r="A3920" s="16">
        <v>3917</v>
      </c>
      <c r="B3920" s="22" t="s">
        <v>15191</v>
      </c>
      <c r="C3920" s="21" t="s">
        <v>15192</v>
      </c>
      <c r="D3920" s="21" t="s">
        <v>15193</v>
      </c>
      <c r="E3920" s="21" t="s">
        <v>17</v>
      </c>
      <c r="F3920" s="21" t="s">
        <v>72</v>
      </c>
      <c r="G3920" s="21" t="s">
        <v>15194</v>
      </c>
      <c r="H3920" s="23">
        <v>45742</v>
      </c>
    </row>
    <row r="3921" hidden="1" spans="1:8">
      <c r="A3921" s="16">
        <v>3918</v>
      </c>
      <c r="B3921" s="22" t="s">
        <v>15195</v>
      </c>
      <c r="C3921" s="21" t="s">
        <v>15196</v>
      </c>
      <c r="D3921" s="21" t="s">
        <v>15197</v>
      </c>
      <c r="E3921" s="21" t="s">
        <v>17</v>
      </c>
      <c r="F3921" s="21" t="s">
        <v>7387</v>
      </c>
      <c r="G3921" s="21" t="s">
        <v>15198</v>
      </c>
      <c r="H3921" s="23">
        <v>45758</v>
      </c>
    </row>
    <row r="3922" hidden="1" spans="1:8">
      <c r="A3922" s="16">
        <v>3919</v>
      </c>
      <c r="B3922" s="22" t="s">
        <v>15199</v>
      </c>
      <c r="C3922" s="21" t="s">
        <v>15200</v>
      </c>
      <c r="D3922" s="21" t="s">
        <v>15201</v>
      </c>
      <c r="E3922" s="21" t="s">
        <v>17</v>
      </c>
      <c r="F3922" s="21" t="s">
        <v>13470</v>
      </c>
      <c r="G3922" s="21" t="s">
        <v>15202</v>
      </c>
      <c r="H3922" s="23">
        <v>45792</v>
      </c>
    </row>
    <row r="3923" hidden="1" spans="1:8">
      <c r="A3923" s="16">
        <v>3920</v>
      </c>
      <c r="B3923" s="22" t="s">
        <v>15203</v>
      </c>
      <c r="C3923" s="21" t="s">
        <v>15204</v>
      </c>
      <c r="D3923" s="21" t="s">
        <v>15205</v>
      </c>
      <c r="E3923" s="21" t="s">
        <v>12</v>
      </c>
      <c r="F3923" s="21" t="s">
        <v>13</v>
      </c>
      <c r="G3923" s="21" t="s">
        <v>13</v>
      </c>
      <c r="H3923" s="23"/>
    </row>
    <row r="3924" hidden="1" spans="1:8">
      <c r="A3924" s="16">
        <v>3921</v>
      </c>
      <c r="B3924" s="22" t="s">
        <v>15206</v>
      </c>
      <c r="C3924" s="21" t="s">
        <v>15207</v>
      </c>
      <c r="D3924" s="21" t="s">
        <v>15208</v>
      </c>
      <c r="E3924" s="21" t="s">
        <v>17</v>
      </c>
      <c r="F3924" s="21" t="s">
        <v>72</v>
      </c>
      <c r="G3924" s="21" t="s">
        <v>15209</v>
      </c>
      <c r="H3924" s="23">
        <v>45811</v>
      </c>
    </row>
    <row r="3925" hidden="1" spans="1:8">
      <c r="A3925" s="16">
        <v>3922</v>
      </c>
      <c r="B3925" s="22" t="s">
        <v>4988</v>
      </c>
      <c r="C3925" s="21" t="s">
        <v>15210</v>
      </c>
      <c r="D3925" s="21" t="s">
        <v>15211</v>
      </c>
      <c r="E3925" s="21" t="s">
        <v>12</v>
      </c>
      <c r="F3925" s="21" t="s">
        <v>13</v>
      </c>
      <c r="G3925" s="21" t="s">
        <v>13</v>
      </c>
      <c r="H3925" s="23"/>
    </row>
    <row r="3926" hidden="1" spans="1:8">
      <c r="A3926" s="16">
        <v>3923</v>
      </c>
      <c r="B3926" s="22" t="s">
        <v>15212</v>
      </c>
      <c r="C3926" s="21" t="s">
        <v>15213</v>
      </c>
      <c r="D3926" s="21" t="s">
        <v>15214</v>
      </c>
      <c r="E3926" s="21" t="s">
        <v>17</v>
      </c>
      <c r="F3926" s="21" t="s">
        <v>13470</v>
      </c>
      <c r="G3926" s="21" t="s">
        <v>15215</v>
      </c>
      <c r="H3926" s="23">
        <v>45762</v>
      </c>
    </row>
    <row r="3927" hidden="1" spans="1:8">
      <c r="A3927" s="16">
        <v>3924</v>
      </c>
      <c r="B3927" s="22" t="s">
        <v>15216</v>
      </c>
      <c r="C3927" s="21" t="s">
        <v>15217</v>
      </c>
      <c r="D3927" s="21" t="s">
        <v>15218</v>
      </c>
      <c r="E3927" s="21" t="s">
        <v>17</v>
      </c>
      <c r="F3927" s="21" t="s">
        <v>6638</v>
      </c>
      <c r="G3927" s="21" t="s">
        <v>15219</v>
      </c>
      <c r="H3927" s="23">
        <v>45861</v>
      </c>
    </row>
    <row r="3928" hidden="1" spans="1:8">
      <c r="A3928" s="16">
        <v>3925</v>
      </c>
      <c r="B3928" s="22" t="s">
        <v>15220</v>
      </c>
      <c r="C3928" s="21" t="s">
        <v>15221</v>
      </c>
      <c r="D3928" s="21" t="s">
        <v>15222</v>
      </c>
      <c r="E3928" s="21" t="s">
        <v>17</v>
      </c>
      <c r="F3928" s="21" t="s">
        <v>7387</v>
      </c>
      <c r="G3928" s="21" t="s">
        <v>15223</v>
      </c>
      <c r="H3928" s="23">
        <v>45800</v>
      </c>
    </row>
    <row r="3929" hidden="1" spans="1:8">
      <c r="A3929" s="16">
        <v>3926</v>
      </c>
      <c r="B3929" s="22" t="s">
        <v>15224</v>
      </c>
      <c r="C3929" s="21" t="s">
        <v>15225</v>
      </c>
      <c r="D3929" s="21" t="s">
        <v>15226</v>
      </c>
      <c r="E3929" s="21" t="s">
        <v>17</v>
      </c>
      <c r="F3929" s="21" t="s">
        <v>7200</v>
      </c>
      <c r="G3929" s="21" t="s">
        <v>15227</v>
      </c>
      <c r="H3929" s="23">
        <v>45803</v>
      </c>
    </row>
    <row r="3930" hidden="1" spans="1:8">
      <c r="A3930" s="16">
        <v>3927</v>
      </c>
      <c r="B3930" s="22" t="s">
        <v>15228</v>
      </c>
      <c r="C3930" s="21" t="s">
        <v>15229</v>
      </c>
      <c r="D3930" s="21" t="s">
        <v>15230</v>
      </c>
      <c r="E3930" s="21" t="s">
        <v>17</v>
      </c>
      <c r="F3930" s="21" t="s">
        <v>72</v>
      </c>
      <c r="G3930" s="21" t="s">
        <v>15231</v>
      </c>
      <c r="H3930" s="23">
        <v>45799</v>
      </c>
    </row>
    <row r="3931" hidden="1" spans="1:8">
      <c r="A3931" s="16">
        <v>3928</v>
      </c>
      <c r="B3931" s="22" t="s">
        <v>15232</v>
      </c>
      <c r="C3931" s="21" t="s">
        <v>15233</v>
      </c>
      <c r="D3931" s="21" t="s">
        <v>15234</v>
      </c>
      <c r="E3931" s="21" t="s">
        <v>12</v>
      </c>
      <c r="F3931" s="21" t="s">
        <v>13</v>
      </c>
      <c r="G3931" s="21" t="s">
        <v>13</v>
      </c>
      <c r="H3931" s="23"/>
    </row>
    <row r="3932" hidden="1" spans="1:8">
      <c r="A3932" s="16">
        <v>3929</v>
      </c>
      <c r="B3932" s="22" t="s">
        <v>15235</v>
      </c>
      <c r="C3932" s="21" t="s">
        <v>15236</v>
      </c>
      <c r="D3932" s="21" t="s">
        <v>15237</v>
      </c>
      <c r="E3932" s="21" t="s">
        <v>12</v>
      </c>
      <c r="F3932" s="21" t="s">
        <v>13</v>
      </c>
      <c r="G3932" s="21" t="s">
        <v>13</v>
      </c>
      <c r="H3932" s="23"/>
    </row>
    <row r="3933" hidden="1" spans="1:8">
      <c r="A3933" s="16">
        <v>3930</v>
      </c>
      <c r="B3933" s="22" t="s">
        <v>15238</v>
      </c>
      <c r="C3933" s="21" t="s">
        <v>15239</v>
      </c>
      <c r="D3933" s="21" t="s">
        <v>15240</v>
      </c>
      <c r="E3933" s="21" t="s">
        <v>12</v>
      </c>
      <c r="F3933" s="21" t="s">
        <v>13</v>
      </c>
      <c r="G3933" s="21" t="s">
        <v>13</v>
      </c>
      <c r="H3933" s="23"/>
    </row>
    <row r="3934" hidden="1" spans="1:8">
      <c r="A3934" s="16">
        <v>3931</v>
      </c>
      <c r="B3934" s="22" t="s">
        <v>15241</v>
      </c>
      <c r="C3934" s="21" t="s">
        <v>15242</v>
      </c>
      <c r="D3934" s="21" t="s">
        <v>15243</v>
      </c>
      <c r="E3934" s="21" t="s">
        <v>12</v>
      </c>
      <c r="F3934" s="21" t="s">
        <v>13</v>
      </c>
      <c r="G3934" s="21" t="s">
        <v>13</v>
      </c>
      <c r="H3934" s="23"/>
    </row>
    <row r="3935" hidden="1" spans="1:8">
      <c r="A3935" s="16">
        <v>3932</v>
      </c>
      <c r="B3935" s="22" t="s">
        <v>15244</v>
      </c>
      <c r="C3935" s="21" t="s">
        <v>15245</v>
      </c>
      <c r="D3935" s="21" t="s">
        <v>15246</v>
      </c>
      <c r="E3935" s="21" t="s">
        <v>12</v>
      </c>
      <c r="F3935" s="21" t="s">
        <v>13</v>
      </c>
      <c r="G3935" s="21" t="s">
        <v>13</v>
      </c>
      <c r="H3935" s="23"/>
    </row>
    <row r="3936" ht="28.5" hidden="1" spans="1:8">
      <c r="A3936" s="16">
        <v>3933</v>
      </c>
      <c r="B3936" s="22" t="s">
        <v>15247</v>
      </c>
      <c r="C3936" s="21" t="s">
        <v>15248</v>
      </c>
      <c r="D3936" s="21" t="s">
        <v>15249</v>
      </c>
      <c r="E3936" s="21" t="s">
        <v>12</v>
      </c>
      <c r="F3936" s="21" t="s">
        <v>13</v>
      </c>
      <c r="G3936" s="21" t="s">
        <v>13</v>
      </c>
      <c r="H3936" s="23"/>
    </row>
    <row r="3937" ht="28.5" hidden="1" spans="1:8">
      <c r="A3937" s="16">
        <v>3934</v>
      </c>
      <c r="B3937" s="22" t="s">
        <v>15250</v>
      </c>
      <c r="C3937" s="21" t="s">
        <v>15251</v>
      </c>
      <c r="D3937" s="21" t="s">
        <v>15252</v>
      </c>
      <c r="E3937" s="21" t="s">
        <v>17</v>
      </c>
      <c r="F3937" s="21" t="s">
        <v>72</v>
      </c>
      <c r="G3937" s="21" t="s">
        <v>15253</v>
      </c>
      <c r="H3937" s="23">
        <v>45811</v>
      </c>
    </row>
    <row r="3938" hidden="1" spans="1:8">
      <c r="A3938" s="16">
        <v>3935</v>
      </c>
      <c r="B3938" s="22" t="s">
        <v>15254</v>
      </c>
      <c r="C3938" s="21" t="s">
        <v>15255</v>
      </c>
      <c r="D3938" s="21" t="s">
        <v>15256</v>
      </c>
      <c r="E3938" s="21" t="s">
        <v>17</v>
      </c>
      <c r="F3938" s="21" t="s">
        <v>72</v>
      </c>
      <c r="G3938" s="21" t="s">
        <v>15257</v>
      </c>
      <c r="H3938" s="23">
        <v>45824</v>
      </c>
    </row>
    <row r="3939" hidden="1" spans="1:8">
      <c r="A3939" s="16">
        <v>3936</v>
      </c>
      <c r="B3939" s="22" t="s">
        <v>15258</v>
      </c>
      <c r="C3939" s="21" t="s">
        <v>15259</v>
      </c>
      <c r="D3939" s="21" t="s">
        <v>15260</v>
      </c>
      <c r="E3939" s="21" t="s">
        <v>17</v>
      </c>
      <c r="F3939" s="21" t="s">
        <v>72</v>
      </c>
      <c r="G3939" s="21" t="s">
        <v>15261</v>
      </c>
      <c r="H3939" s="23">
        <v>45824</v>
      </c>
    </row>
    <row r="3940" hidden="1" spans="1:8">
      <c r="A3940" s="16">
        <v>3937</v>
      </c>
      <c r="B3940" s="22" t="s">
        <v>15262</v>
      </c>
      <c r="C3940" s="21" t="s">
        <v>15263</v>
      </c>
      <c r="D3940" s="21" t="s">
        <v>15264</v>
      </c>
      <c r="E3940" s="21" t="s">
        <v>12</v>
      </c>
      <c r="F3940" s="21" t="s">
        <v>13</v>
      </c>
      <c r="G3940" s="21" t="s">
        <v>13</v>
      </c>
      <c r="H3940" s="23"/>
    </row>
    <row r="3941" hidden="1" spans="1:8">
      <c r="A3941" s="16">
        <v>3938</v>
      </c>
      <c r="B3941" s="22" t="s">
        <v>15265</v>
      </c>
      <c r="C3941" s="21" t="s">
        <v>15266</v>
      </c>
      <c r="D3941" s="21" t="s">
        <v>15267</v>
      </c>
      <c r="E3941" s="21" t="s">
        <v>17</v>
      </c>
      <c r="F3941" s="21" t="s">
        <v>799</v>
      </c>
      <c r="G3941" s="21" t="s">
        <v>15268</v>
      </c>
      <c r="H3941" s="23">
        <v>45769</v>
      </c>
    </row>
    <row r="3942" hidden="1" spans="1:8">
      <c r="A3942" s="16">
        <v>3939</v>
      </c>
      <c r="B3942" s="22" t="s">
        <v>15269</v>
      </c>
      <c r="C3942" s="21" t="s">
        <v>15270</v>
      </c>
      <c r="D3942" s="21" t="s">
        <v>15271</v>
      </c>
      <c r="E3942" s="21" t="s">
        <v>12</v>
      </c>
      <c r="F3942" s="21" t="s">
        <v>13</v>
      </c>
      <c r="G3942" s="21" t="s">
        <v>13</v>
      </c>
      <c r="H3942" s="23"/>
    </row>
    <row r="3943" hidden="1" spans="1:8">
      <c r="A3943" s="16">
        <v>3940</v>
      </c>
      <c r="B3943" s="22" t="s">
        <v>15272</v>
      </c>
      <c r="C3943" s="21" t="s">
        <v>15273</v>
      </c>
      <c r="D3943" s="21" t="s">
        <v>15274</v>
      </c>
      <c r="E3943" s="21" t="s">
        <v>12</v>
      </c>
      <c r="F3943" s="21" t="s">
        <v>13</v>
      </c>
      <c r="G3943" s="21" t="s">
        <v>13</v>
      </c>
      <c r="H3943" s="23"/>
    </row>
    <row r="3944" hidden="1" spans="1:8">
      <c r="A3944" s="16">
        <v>3941</v>
      </c>
      <c r="B3944" s="22" t="s">
        <v>15275</v>
      </c>
      <c r="C3944" s="21" t="s">
        <v>15276</v>
      </c>
      <c r="D3944" s="21" t="s">
        <v>15277</v>
      </c>
      <c r="E3944" s="21" t="s">
        <v>17</v>
      </c>
      <c r="F3944" s="21" t="s">
        <v>799</v>
      </c>
      <c r="G3944" s="21" t="s">
        <v>15278</v>
      </c>
      <c r="H3944" s="23">
        <v>45792</v>
      </c>
    </row>
    <row r="3945" hidden="1" spans="1:8">
      <c r="A3945" s="16">
        <v>3942</v>
      </c>
      <c r="B3945" s="22" t="s">
        <v>15279</v>
      </c>
      <c r="C3945" s="21" t="s">
        <v>15280</v>
      </c>
      <c r="D3945" s="21" t="s">
        <v>15281</v>
      </c>
      <c r="E3945" s="21" t="s">
        <v>12</v>
      </c>
      <c r="F3945" s="21" t="s">
        <v>13</v>
      </c>
      <c r="G3945" s="21" t="s">
        <v>13</v>
      </c>
      <c r="H3945" s="23"/>
    </row>
    <row r="3946" hidden="1" spans="1:8">
      <c r="A3946" s="16">
        <v>3943</v>
      </c>
      <c r="B3946" s="22" t="s">
        <v>15282</v>
      </c>
      <c r="C3946" s="21" t="s">
        <v>15283</v>
      </c>
      <c r="D3946" s="21" t="s">
        <v>15284</v>
      </c>
      <c r="E3946" s="21" t="s">
        <v>17</v>
      </c>
      <c r="F3946" s="21" t="s">
        <v>7387</v>
      </c>
      <c r="G3946" s="21" t="s">
        <v>15285</v>
      </c>
      <c r="H3946" s="23">
        <v>45856</v>
      </c>
    </row>
    <row r="3947" hidden="1" spans="1:8">
      <c r="A3947" s="16">
        <v>3944</v>
      </c>
      <c r="B3947" s="22" t="s">
        <v>15286</v>
      </c>
      <c r="C3947" s="21" t="s">
        <v>15287</v>
      </c>
      <c r="D3947" s="21" t="s">
        <v>15288</v>
      </c>
      <c r="E3947" s="21" t="s">
        <v>17</v>
      </c>
      <c r="F3947" s="21" t="s">
        <v>3877</v>
      </c>
      <c r="G3947" s="21" t="s">
        <v>15289</v>
      </c>
      <c r="H3947" s="23">
        <v>45817</v>
      </c>
    </row>
    <row r="3948" hidden="1" spans="1:8">
      <c r="A3948" s="16">
        <v>3945</v>
      </c>
      <c r="B3948" s="22" t="s">
        <v>27</v>
      </c>
      <c r="C3948" s="21" t="s">
        <v>28</v>
      </c>
      <c r="D3948" s="21" t="s">
        <v>15290</v>
      </c>
      <c r="E3948" s="21" t="s">
        <v>12</v>
      </c>
      <c r="F3948" s="21" t="s">
        <v>13</v>
      </c>
      <c r="G3948" s="21" t="s">
        <v>13</v>
      </c>
      <c r="H3948" s="23"/>
    </row>
    <row r="3949" hidden="1" spans="1:8">
      <c r="A3949" s="16">
        <v>3946</v>
      </c>
      <c r="B3949" s="22" t="s">
        <v>15291</v>
      </c>
      <c r="C3949" s="21" t="s">
        <v>15292</v>
      </c>
      <c r="D3949" s="21" t="s">
        <v>15293</v>
      </c>
      <c r="E3949" s="21" t="s">
        <v>17</v>
      </c>
      <c r="F3949" s="21" t="s">
        <v>7387</v>
      </c>
      <c r="G3949" s="21" t="s">
        <v>15294</v>
      </c>
      <c r="H3949" s="23">
        <v>45791</v>
      </c>
    </row>
    <row r="3950" hidden="1" spans="1:8">
      <c r="A3950" s="16">
        <v>3947</v>
      </c>
      <c r="B3950" s="22" t="s">
        <v>15295</v>
      </c>
      <c r="C3950" s="21" t="s">
        <v>15296</v>
      </c>
      <c r="D3950" s="21" t="s">
        <v>15297</v>
      </c>
      <c r="E3950" s="21" t="s">
        <v>17</v>
      </c>
      <c r="F3950" s="21" t="s">
        <v>72</v>
      </c>
      <c r="G3950" s="21" t="s">
        <v>15298</v>
      </c>
      <c r="H3950" s="23">
        <v>45797</v>
      </c>
    </row>
    <row r="3951" hidden="1" spans="1:8">
      <c r="A3951" s="16">
        <v>3948</v>
      </c>
      <c r="B3951" s="22" t="s">
        <v>15299</v>
      </c>
      <c r="C3951" s="21" t="s">
        <v>15300</v>
      </c>
      <c r="D3951" s="21" t="s">
        <v>15301</v>
      </c>
      <c r="E3951" s="21" t="s">
        <v>17</v>
      </c>
      <c r="F3951" s="21" t="s">
        <v>7200</v>
      </c>
      <c r="G3951" s="21" t="s">
        <v>15302</v>
      </c>
      <c r="H3951" s="23">
        <v>45796</v>
      </c>
    </row>
    <row r="3952" hidden="1" spans="1:8">
      <c r="A3952" s="16">
        <v>3949</v>
      </c>
      <c r="B3952" s="22" t="s">
        <v>15303</v>
      </c>
      <c r="C3952" s="21" t="s">
        <v>15304</v>
      </c>
      <c r="D3952" s="21" t="s">
        <v>15305</v>
      </c>
      <c r="E3952" s="21" t="s">
        <v>17</v>
      </c>
      <c r="F3952" s="21" t="s">
        <v>13470</v>
      </c>
      <c r="G3952" s="21" t="s">
        <v>15306</v>
      </c>
      <c r="H3952" s="23">
        <v>45784</v>
      </c>
    </row>
    <row r="3953" hidden="1" spans="1:8">
      <c r="A3953" s="16">
        <v>3950</v>
      </c>
      <c r="B3953" s="22" t="s">
        <v>15307</v>
      </c>
      <c r="C3953" s="21" t="s">
        <v>15308</v>
      </c>
      <c r="D3953" s="21" t="s">
        <v>15309</v>
      </c>
      <c r="E3953" s="21" t="s">
        <v>17</v>
      </c>
      <c r="F3953" s="21" t="s">
        <v>7387</v>
      </c>
      <c r="G3953" s="21" t="s">
        <v>15310</v>
      </c>
      <c r="H3953" s="23">
        <v>45792</v>
      </c>
    </row>
    <row r="3954" hidden="1" spans="1:8">
      <c r="A3954" s="16">
        <v>3951</v>
      </c>
      <c r="B3954" s="22" t="s">
        <v>6459</v>
      </c>
      <c r="C3954" s="21" t="s">
        <v>15311</v>
      </c>
      <c r="D3954" s="21" t="s">
        <v>15312</v>
      </c>
      <c r="E3954" s="21" t="s">
        <v>17</v>
      </c>
      <c r="F3954" s="21" t="s">
        <v>7387</v>
      </c>
      <c r="G3954" s="21" t="s">
        <v>15313</v>
      </c>
      <c r="H3954" s="23">
        <v>45798</v>
      </c>
    </row>
    <row r="3955" hidden="1" spans="1:8">
      <c r="A3955" s="16">
        <v>3952</v>
      </c>
      <c r="B3955" s="22" t="s">
        <v>15314</v>
      </c>
      <c r="C3955" s="21" t="s">
        <v>15315</v>
      </c>
      <c r="D3955" s="21" t="s">
        <v>15316</v>
      </c>
      <c r="E3955" s="21" t="s">
        <v>12</v>
      </c>
      <c r="F3955" s="21" t="s">
        <v>13</v>
      </c>
      <c r="G3955" s="21" t="s">
        <v>13</v>
      </c>
      <c r="H3955" s="23"/>
    </row>
    <row r="3956" hidden="1" spans="1:8">
      <c r="A3956" s="16">
        <v>3953</v>
      </c>
      <c r="B3956" s="22" t="s">
        <v>15317</v>
      </c>
      <c r="C3956" s="21" t="s">
        <v>15318</v>
      </c>
      <c r="D3956" s="21" t="s">
        <v>15319</v>
      </c>
      <c r="E3956" s="21" t="s">
        <v>17</v>
      </c>
      <c r="F3956" s="21" t="s">
        <v>7387</v>
      </c>
      <c r="G3956" s="21" t="s">
        <v>15320</v>
      </c>
      <c r="H3956" s="23">
        <v>45783</v>
      </c>
    </row>
    <row r="3957" hidden="1" spans="1:8">
      <c r="A3957" s="16">
        <v>3954</v>
      </c>
      <c r="B3957" s="22" t="s">
        <v>33</v>
      </c>
      <c r="C3957" s="21" t="s">
        <v>34</v>
      </c>
      <c r="D3957" s="21" t="s">
        <v>15321</v>
      </c>
      <c r="E3957" s="21" t="s">
        <v>12</v>
      </c>
      <c r="F3957" s="21" t="s">
        <v>13</v>
      </c>
      <c r="G3957" s="21" t="s">
        <v>13</v>
      </c>
      <c r="H3957" s="23"/>
    </row>
    <row r="3958" hidden="1" spans="1:8">
      <c r="A3958" s="16">
        <v>3955</v>
      </c>
      <c r="B3958" s="22" t="s">
        <v>15322</v>
      </c>
      <c r="C3958" s="21" t="s">
        <v>15323</v>
      </c>
      <c r="D3958" s="21" t="s">
        <v>15324</v>
      </c>
      <c r="E3958" s="21" t="s">
        <v>17</v>
      </c>
      <c r="F3958" s="21" t="s">
        <v>7200</v>
      </c>
      <c r="G3958" s="21" t="s">
        <v>15325</v>
      </c>
      <c r="H3958" s="23">
        <v>45828</v>
      </c>
    </row>
    <row r="3959" hidden="1" spans="1:8">
      <c r="A3959" s="16">
        <v>3956</v>
      </c>
      <c r="B3959" s="22" t="s">
        <v>15326</v>
      </c>
      <c r="C3959" s="21" t="s">
        <v>15327</v>
      </c>
      <c r="D3959" s="21" t="s">
        <v>15328</v>
      </c>
      <c r="E3959" s="21" t="s">
        <v>12</v>
      </c>
      <c r="F3959" s="21" t="s">
        <v>13</v>
      </c>
      <c r="G3959" s="21" t="s">
        <v>13</v>
      </c>
      <c r="H3959" s="23"/>
    </row>
    <row r="3960" hidden="1" spans="1:8">
      <c r="A3960" s="16">
        <v>3957</v>
      </c>
      <c r="B3960" s="22" t="s">
        <v>15329</v>
      </c>
      <c r="C3960" s="21" t="s">
        <v>15330</v>
      </c>
      <c r="D3960" s="21" t="s">
        <v>15331</v>
      </c>
      <c r="E3960" s="21" t="s">
        <v>12</v>
      </c>
      <c r="F3960" s="21" t="s">
        <v>13</v>
      </c>
      <c r="G3960" s="21" t="s">
        <v>13</v>
      </c>
      <c r="H3960" s="23"/>
    </row>
    <row r="3961" hidden="1" spans="1:8">
      <c r="A3961" s="16">
        <v>3958</v>
      </c>
      <c r="B3961" s="22" t="s">
        <v>10202</v>
      </c>
      <c r="C3961" s="21" t="s">
        <v>13736</v>
      </c>
      <c r="D3961" s="21" t="s">
        <v>15332</v>
      </c>
      <c r="E3961" s="21" t="s">
        <v>12</v>
      </c>
      <c r="F3961" s="21" t="s">
        <v>13</v>
      </c>
      <c r="G3961" s="21" t="s">
        <v>13</v>
      </c>
      <c r="H3961" s="23"/>
    </row>
    <row r="3962" hidden="1" spans="1:8">
      <c r="A3962" s="16">
        <v>3959</v>
      </c>
      <c r="B3962" s="22" t="s">
        <v>15333</v>
      </c>
      <c r="C3962" s="21" t="s">
        <v>15334</v>
      </c>
      <c r="D3962" s="21" t="s">
        <v>15335</v>
      </c>
      <c r="E3962" s="21" t="s">
        <v>17</v>
      </c>
      <c r="F3962" s="21" t="s">
        <v>7387</v>
      </c>
      <c r="G3962" s="21" t="s">
        <v>15336</v>
      </c>
      <c r="H3962" s="23">
        <v>45800</v>
      </c>
    </row>
    <row r="3963" hidden="1" spans="1:8">
      <c r="A3963" s="16">
        <v>3960</v>
      </c>
      <c r="B3963" s="22" t="s">
        <v>15337</v>
      </c>
      <c r="C3963" s="21" t="s">
        <v>15338</v>
      </c>
      <c r="D3963" s="21" t="s">
        <v>15339</v>
      </c>
      <c r="E3963" s="21" t="s">
        <v>17</v>
      </c>
      <c r="F3963" s="21" t="s">
        <v>72</v>
      </c>
      <c r="G3963" s="21" t="s">
        <v>15340</v>
      </c>
      <c r="H3963" s="23">
        <v>45819</v>
      </c>
    </row>
    <row r="3964" hidden="1" spans="1:8">
      <c r="A3964" s="16">
        <v>3961</v>
      </c>
      <c r="B3964" s="22" t="s">
        <v>15341</v>
      </c>
      <c r="C3964" s="21" t="s">
        <v>15342</v>
      </c>
      <c r="D3964" s="21" t="s">
        <v>15343</v>
      </c>
      <c r="E3964" s="21" t="s">
        <v>17</v>
      </c>
      <c r="F3964" s="21" t="s">
        <v>3622</v>
      </c>
      <c r="G3964" s="21" t="s">
        <v>15344</v>
      </c>
      <c r="H3964" s="23">
        <v>45799</v>
      </c>
    </row>
    <row r="3965" hidden="1" spans="1:8">
      <c r="A3965" s="16">
        <v>3962</v>
      </c>
      <c r="B3965" s="22" t="s">
        <v>15345</v>
      </c>
      <c r="C3965" s="21" t="s">
        <v>15346</v>
      </c>
      <c r="D3965" s="21" t="s">
        <v>15347</v>
      </c>
      <c r="E3965" s="21" t="s">
        <v>17</v>
      </c>
      <c r="F3965" s="21" t="s">
        <v>7387</v>
      </c>
      <c r="G3965" s="21" t="s">
        <v>15348</v>
      </c>
      <c r="H3965" s="23">
        <v>45798</v>
      </c>
    </row>
    <row r="3966" hidden="1" spans="1:8">
      <c r="A3966" s="16">
        <v>3963</v>
      </c>
      <c r="B3966" s="22" t="s">
        <v>15349</v>
      </c>
      <c r="C3966" s="21" t="s">
        <v>15350</v>
      </c>
      <c r="D3966" s="21" t="s">
        <v>15351</v>
      </c>
      <c r="E3966" s="21" t="s">
        <v>12</v>
      </c>
      <c r="F3966" s="21" t="s">
        <v>13</v>
      </c>
      <c r="G3966" s="21" t="s">
        <v>13</v>
      </c>
      <c r="H3966" s="23"/>
    </row>
    <row r="3967" hidden="1" spans="1:8">
      <c r="A3967" s="16">
        <v>3964</v>
      </c>
      <c r="B3967" s="22" t="s">
        <v>15352</v>
      </c>
      <c r="C3967" s="21" t="s">
        <v>15353</v>
      </c>
      <c r="D3967" s="21" t="s">
        <v>15354</v>
      </c>
      <c r="E3967" s="21" t="s">
        <v>17</v>
      </c>
      <c r="F3967" s="21" t="s">
        <v>7387</v>
      </c>
      <c r="G3967" s="21" t="s">
        <v>15355</v>
      </c>
      <c r="H3967" s="23">
        <v>45773</v>
      </c>
    </row>
    <row r="3968" hidden="1" spans="1:8">
      <c r="A3968" s="16">
        <v>3965</v>
      </c>
      <c r="B3968" s="22" t="s">
        <v>15356</v>
      </c>
      <c r="C3968" s="21" t="s">
        <v>15357</v>
      </c>
      <c r="D3968" s="21" t="s">
        <v>15358</v>
      </c>
      <c r="E3968" s="21" t="s">
        <v>17</v>
      </c>
      <c r="F3968" s="21" t="s">
        <v>7200</v>
      </c>
      <c r="G3968" s="21" t="s">
        <v>15359</v>
      </c>
      <c r="H3968" s="23">
        <v>45825</v>
      </c>
    </row>
    <row r="3969" hidden="1" spans="1:8">
      <c r="A3969" s="16">
        <v>3966</v>
      </c>
      <c r="B3969" s="22" t="s">
        <v>15360</v>
      </c>
      <c r="C3969" s="21" t="s">
        <v>15361</v>
      </c>
      <c r="D3969" s="21" t="s">
        <v>15362</v>
      </c>
      <c r="E3969" s="21" t="s">
        <v>12</v>
      </c>
      <c r="F3969" s="21" t="s">
        <v>13</v>
      </c>
      <c r="G3969" s="21" t="s">
        <v>13</v>
      </c>
      <c r="H3969" s="23"/>
    </row>
    <row r="3970" hidden="1" spans="1:8">
      <c r="A3970" s="16">
        <v>3967</v>
      </c>
      <c r="B3970" s="22" t="s">
        <v>15363</v>
      </c>
      <c r="C3970" s="21" t="s">
        <v>15364</v>
      </c>
      <c r="D3970" s="21" t="s">
        <v>15365</v>
      </c>
      <c r="E3970" s="21" t="s">
        <v>12</v>
      </c>
      <c r="F3970" s="21" t="s">
        <v>13</v>
      </c>
      <c r="G3970" s="21" t="s">
        <v>13</v>
      </c>
      <c r="H3970" s="23"/>
    </row>
    <row r="3971" hidden="1" spans="1:8">
      <c r="A3971" s="16">
        <v>3968</v>
      </c>
      <c r="B3971" s="22" t="s">
        <v>15366</v>
      </c>
      <c r="C3971" s="21" t="s">
        <v>15367</v>
      </c>
      <c r="D3971" s="21" t="s">
        <v>15368</v>
      </c>
      <c r="E3971" s="21" t="s">
        <v>12</v>
      </c>
      <c r="F3971" s="21" t="s">
        <v>13</v>
      </c>
      <c r="G3971" s="21" t="s">
        <v>13</v>
      </c>
      <c r="H3971" s="23"/>
    </row>
    <row r="3972" hidden="1" spans="1:8">
      <c r="A3972" s="16">
        <v>3969</v>
      </c>
      <c r="B3972" s="22" t="s">
        <v>15369</v>
      </c>
      <c r="C3972" s="21" t="s">
        <v>15370</v>
      </c>
      <c r="D3972" s="21" t="s">
        <v>15371</v>
      </c>
      <c r="E3972" s="21" t="s">
        <v>17</v>
      </c>
      <c r="F3972" s="21" t="s">
        <v>12751</v>
      </c>
      <c r="G3972" s="21" t="s">
        <v>15372</v>
      </c>
      <c r="H3972" s="23">
        <v>45806</v>
      </c>
    </row>
    <row r="3973" hidden="1" spans="1:8">
      <c r="A3973" s="16">
        <v>3970</v>
      </c>
      <c r="B3973" s="22" t="s">
        <v>15373</v>
      </c>
      <c r="C3973" s="21" t="s">
        <v>15374</v>
      </c>
      <c r="D3973" s="21" t="s">
        <v>15375</v>
      </c>
      <c r="E3973" s="21" t="s">
        <v>17</v>
      </c>
      <c r="F3973" s="21" t="s">
        <v>7387</v>
      </c>
      <c r="G3973" s="21" t="s">
        <v>15376</v>
      </c>
      <c r="H3973" s="23">
        <v>45764</v>
      </c>
    </row>
    <row r="3974" hidden="1" spans="1:8">
      <c r="A3974" s="16">
        <v>3971</v>
      </c>
      <c r="B3974" s="22" t="s">
        <v>15377</v>
      </c>
      <c r="C3974" s="21" t="s">
        <v>15378</v>
      </c>
      <c r="D3974" s="21" t="s">
        <v>15379</v>
      </c>
      <c r="E3974" s="21" t="s">
        <v>17</v>
      </c>
      <c r="F3974" s="21" t="s">
        <v>6638</v>
      </c>
      <c r="G3974" s="21" t="s">
        <v>15380</v>
      </c>
      <c r="H3974" s="23">
        <v>45750</v>
      </c>
    </row>
    <row r="3975" hidden="1" spans="1:8">
      <c r="A3975" s="16">
        <v>3972</v>
      </c>
      <c r="B3975" s="22" t="s">
        <v>15381</v>
      </c>
      <c r="C3975" s="21" t="s">
        <v>15382</v>
      </c>
      <c r="D3975" s="21" t="s">
        <v>15383</v>
      </c>
      <c r="E3975" s="21" t="s">
        <v>17</v>
      </c>
      <c r="F3975" s="21" t="s">
        <v>12751</v>
      </c>
      <c r="G3975" s="21" t="s">
        <v>15384</v>
      </c>
      <c r="H3975" s="23">
        <v>45824</v>
      </c>
    </row>
    <row r="3976" hidden="1" spans="1:8">
      <c r="A3976" s="16">
        <v>3973</v>
      </c>
      <c r="B3976" s="22" t="s">
        <v>15385</v>
      </c>
      <c r="C3976" s="21" t="s">
        <v>15386</v>
      </c>
      <c r="D3976" s="21" t="s">
        <v>15387</v>
      </c>
      <c r="E3976" s="21" t="s">
        <v>12</v>
      </c>
      <c r="F3976" s="21" t="s">
        <v>13</v>
      </c>
      <c r="G3976" s="21" t="s">
        <v>13</v>
      </c>
      <c r="H3976" s="23"/>
    </row>
    <row r="3977" hidden="1" spans="1:8">
      <c r="A3977" s="16">
        <v>3974</v>
      </c>
      <c r="B3977" s="22" t="s">
        <v>15388</v>
      </c>
      <c r="C3977" s="21" t="s">
        <v>15389</v>
      </c>
      <c r="D3977" s="21" t="s">
        <v>15390</v>
      </c>
      <c r="E3977" s="21" t="s">
        <v>17</v>
      </c>
      <c r="F3977" s="21" t="s">
        <v>6638</v>
      </c>
      <c r="G3977" s="21" t="s">
        <v>15391</v>
      </c>
      <c r="H3977" s="23">
        <v>45796</v>
      </c>
    </row>
    <row r="3978" hidden="1" spans="1:8">
      <c r="A3978" s="16">
        <v>3975</v>
      </c>
      <c r="B3978" s="22" t="s">
        <v>15392</v>
      </c>
      <c r="C3978" s="21" t="s">
        <v>15393</v>
      </c>
      <c r="D3978" s="21" t="s">
        <v>15394</v>
      </c>
      <c r="E3978" s="21" t="s">
        <v>12</v>
      </c>
      <c r="F3978" s="21" t="s">
        <v>13</v>
      </c>
      <c r="G3978" s="21" t="s">
        <v>13</v>
      </c>
      <c r="H3978" s="23"/>
    </row>
    <row r="3979" hidden="1" spans="1:8">
      <c r="A3979" s="16">
        <v>3976</v>
      </c>
      <c r="B3979" s="22" t="s">
        <v>15395</v>
      </c>
      <c r="C3979" s="21" t="s">
        <v>15396</v>
      </c>
      <c r="D3979" s="21" t="s">
        <v>15397</v>
      </c>
      <c r="E3979" s="21" t="s">
        <v>17</v>
      </c>
      <c r="F3979" s="21" t="s">
        <v>984</v>
      </c>
      <c r="G3979" s="21" t="s">
        <v>15398</v>
      </c>
      <c r="H3979" s="23">
        <v>45827</v>
      </c>
    </row>
    <row r="3980" spans="1:7">
      <c r="A3980" s="16">
        <v>6</v>
      </c>
      <c r="B3980" s="17" t="s">
        <v>10306</v>
      </c>
      <c r="C3980" s="24" t="s">
        <v>10307</v>
      </c>
      <c r="D3980" s="16" t="s">
        <v>10308</v>
      </c>
      <c r="E3980" s="16" t="s">
        <v>17</v>
      </c>
      <c r="F3980" s="16" t="s">
        <v>6608</v>
      </c>
      <c r="G3980" s="16" t="s">
        <v>15399</v>
      </c>
    </row>
  </sheetData>
  <autoFilter ref="B3:H3979">
    <filterColumn colId="4">
      <customFilters>
        <customFilter operator="equal" val="辽宁省"/>
      </customFilters>
    </filterColumn>
    <extLst/>
  </autoFilter>
  <mergeCells count="1">
    <mergeCell ref="A1:H2"/>
  </mergeCells>
  <conditionalFormatting sqref="C3:C1667 C3981:C1048576">
    <cfRule type="duplicateValues" dxfId="0" priority="1"/>
    <cfRule type="duplicateValues" dxfId="1" priority="2"/>
  </conditionalFormatting>
  <pageMargins left="0.590277777777778" right="0.590277777777778"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9"/>
  <sheetViews>
    <sheetView tabSelected="1" workbookViewId="0">
      <selection activeCell="E17" sqref="E17"/>
    </sheetView>
  </sheetViews>
  <sheetFormatPr defaultColWidth="9" defaultRowHeight="14.25"/>
  <cols>
    <col min="3" max="3" width="36.125" customWidth="1"/>
    <col min="4" max="4" width="33.875" customWidth="1"/>
    <col min="5" max="5" width="30.25" customWidth="1"/>
  </cols>
  <sheetData>
    <row r="1" s="1" customFormat="1" ht="29.25" spans="1:16382">
      <c r="A1" s="2" t="s">
        <v>15400</v>
      </c>
      <c r="B1" s="2"/>
      <c r="C1" s="2"/>
      <c r="D1" s="2"/>
      <c r="E1" s="2"/>
      <c r="F1" s="8"/>
      <c r="XFB1"/>
    </row>
    <row r="2" s="1" customFormat="1" spans="1:16382">
      <c r="A2" s="2"/>
      <c r="B2" s="2"/>
      <c r="C2" s="2"/>
      <c r="D2" s="2"/>
      <c r="E2" s="2"/>
      <c r="XFB2"/>
    </row>
    <row r="3" s="1" customFormat="1" ht="18" spans="1:16382">
      <c r="A3" s="3" t="s">
        <v>1</v>
      </c>
      <c r="B3" s="4" t="s">
        <v>2</v>
      </c>
      <c r="C3" s="5" t="s">
        <v>3</v>
      </c>
      <c r="D3" s="5" t="s">
        <v>15401</v>
      </c>
      <c r="E3" s="5" t="s">
        <v>15402</v>
      </c>
      <c r="XFB3"/>
    </row>
    <row r="4" s="1" customFormat="1" ht="18" spans="1:16382">
      <c r="A4" s="6">
        <v>1</v>
      </c>
      <c r="B4" s="7" t="s">
        <v>2128</v>
      </c>
      <c r="C4" s="25" t="s">
        <v>15403</v>
      </c>
      <c r="D4" s="6" t="s">
        <v>6607</v>
      </c>
      <c r="E4" s="6" t="s">
        <v>6609</v>
      </c>
      <c r="XFB4"/>
    </row>
    <row r="5" s="1" customFormat="1" ht="18" spans="1:16382">
      <c r="A5" s="6">
        <v>2</v>
      </c>
      <c r="B5" s="7" t="s">
        <v>6610</v>
      </c>
      <c r="C5" s="25" t="s">
        <v>15404</v>
      </c>
      <c r="D5" s="6" t="s">
        <v>6612</v>
      </c>
      <c r="E5" s="6" t="s">
        <v>6613</v>
      </c>
      <c r="XFB5"/>
    </row>
    <row r="6" s="1" customFormat="1" ht="18" spans="1:16382">
      <c r="A6" s="6">
        <v>3</v>
      </c>
      <c r="B6" s="7" t="s">
        <v>6614</v>
      </c>
      <c r="C6" s="6" t="s">
        <v>15405</v>
      </c>
      <c r="D6" s="6" t="s">
        <v>6616</v>
      </c>
      <c r="E6" s="6" t="s">
        <v>6617</v>
      </c>
      <c r="XFB6"/>
    </row>
    <row r="7" s="1" customFormat="1" ht="18" spans="1:16382">
      <c r="A7" s="6">
        <v>4</v>
      </c>
      <c r="B7" s="7" t="s">
        <v>6618</v>
      </c>
      <c r="C7" s="25" t="s">
        <v>15406</v>
      </c>
      <c r="D7" s="6" t="s">
        <v>6620</v>
      </c>
      <c r="E7" s="6" t="s">
        <v>6621</v>
      </c>
      <c r="XFB7"/>
    </row>
    <row r="8" s="1" customFormat="1" ht="18" spans="1:16382">
      <c r="A8" s="6">
        <v>5</v>
      </c>
      <c r="B8" s="7" t="s">
        <v>6622</v>
      </c>
      <c r="C8" s="25" t="s">
        <v>15407</v>
      </c>
      <c r="D8" s="6" t="s">
        <v>6624</v>
      </c>
      <c r="E8" s="6" t="s">
        <v>6625</v>
      </c>
      <c r="XFB8"/>
    </row>
    <row r="9" s="1" customFormat="1" ht="18" spans="1:16382">
      <c r="A9" s="6">
        <v>6</v>
      </c>
      <c r="B9" s="7" t="s">
        <v>10306</v>
      </c>
      <c r="C9" s="25" t="s">
        <v>15408</v>
      </c>
      <c r="D9" s="6" t="s">
        <v>10308</v>
      </c>
      <c r="E9" s="6" t="s">
        <v>15399</v>
      </c>
      <c r="XFB9"/>
    </row>
  </sheetData>
  <mergeCells count="1">
    <mergeCell ref="A1:E2"/>
  </mergeCells>
  <conditionalFormatting sqref="C3">
    <cfRule type="duplicateValues" dxfId="1" priority="2"/>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Sheet0</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thtf</cp:lastModifiedBy>
  <dcterms:created xsi:type="dcterms:W3CDTF">2026-01-25T16:15:00Z</dcterms:created>
  <dcterms:modified xsi:type="dcterms:W3CDTF">2026-07-27T13:45:19Z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0FE14F08CED66C49A8C35D6A41EB5692</vt:lpwstr>
  </property>
  <property fmtid="{D5CDD505-2E9C-101B-9397-08002B2CF9AE}" pid="3" name="KSOProductBuildVer">
    <vt:lpwstr>2052-11.8.2.1124</vt:lpwstr>
  </property>
  <property fmtid="{D5CDD505-2E9C-101B-9397-08002B2CF9AE}" pid="4" name="CalculationRule">
    <vt:i4>0</vt:i4>
  </property>
</Properties>
</file>